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93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Title</t>
        </is>
      </c>
      <c r="C1" s="1" t="inlineStr">
        <is>
          <t>description</t>
        </is>
      </c>
      <c r="D1" s="1" t="inlineStr">
        <is>
          <t>Price</t>
        </is>
      </c>
      <c r="E1" s="1" t="inlineStr">
        <is>
          <t>Shipping</t>
        </is>
      </c>
      <c r="F1" s="1" t="inlineStr">
        <is>
          <t>Total Price</t>
        </is>
      </c>
      <c r="G1" s="1" t="inlineStr">
        <is>
          <t>Sold Date</t>
        </is>
      </c>
      <c r="H1" s="1" t="inlineStr">
        <is>
          <t>Link</t>
        </is>
      </c>
    </row>
    <row r="2">
      <c r="A2" s="1" t="n">
        <v>0</v>
      </c>
      <c r="B2" t="inlineStr">
        <is>
          <t>Sony Playstation 5 (PS5) DIGITAL BOX ONLY</t>
        </is>
      </c>
      <c r="C2" t="inlineStr">
        <is>
          <t>Pre-Owned · Sony PlayStation 5</t>
        </is>
      </c>
      <c r="D2" t="n">
        <v>600</v>
      </c>
      <c r="E2" t="n">
        <v>35</v>
      </c>
      <c r="F2" t="n">
        <v>635</v>
      </c>
      <c r="G2" s="2" t="n">
        <v>44163</v>
      </c>
      <c r="H2" t="inlineStr">
        <is>
          <t>https://www.ebay.com/itm/Sony-Playstation-5-PS5-DIGITAL-BOX-ONLY/284096794528?hash=item42257d0fa0:g:zkAAAOSwWZZftuER</t>
        </is>
      </c>
    </row>
    <row r="3">
      <c r="A3" s="1" t="n">
        <v>1</v>
      </c>
      <c r="B3" t="inlineStr">
        <is>
          <t>PS5 - PlayStation 5 console digital version</t>
        </is>
      </c>
      <c r="C3" t="inlineStr">
        <is>
          <t>Open Box · Sony PlayStation 5 · Sony PlayStation 5</t>
        </is>
      </c>
      <c r="D3" t="n">
        <v>499</v>
      </c>
      <c r="E3" t="n">
        <v>0</v>
      </c>
      <c r="F3" t="n">
        <v>499</v>
      </c>
      <c r="G3" s="2" t="n">
        <v>44160</v>
      </c>
      <c r="H3" t="inlineStr">
        <is>
          <t>https://www.ebay.com/itm/PS5-PlayStation-5-console-digital-version/333802323273?hash=item4db82b3d49:g:1GEAAOSwTB1fvt2Q</t>
        </is>
      </c>
    </row>
    <row r="4">
      <c r="A4" s="1" t="n">
        <v>2</v>
      </c>
      <c r="B4" t="inlineStr">
        <is>
          <t>Sony PlayStation 5 Digital Edition (Confirmed PS5 Order)</t>
        </is>
      </c>
      <c r="C4" t="inlineStr">
        <is>
          <t>Brand New · Sony PlayStation 5 · Sony PlayStation 5 Digital Edition</t>
        </is>
      </c>
      <c r="D4" t="n">
        <v>490</v>
      </c>
      <c r="E4" t="n">
        <v>10</v>
      </c>
      <c r="F4" t="n">
        <v>500</v>
      </c>
      <c r="G4" s="2" t="n">
        <v>44159</v>
      </c>
      <c r="H4" t="inlineStr">
        <is>
          <t>https://www.ebay.com/itm/Sony-PlayStation-5-Digital-Edition-Confirmed-PS5-Order/184552039596?epid=25040975636&amp;hash=item2af828a4ac:g:aAoAAOSwdtxfrzTz</t>
        </is>
      </c>
    </row>
    <row r="5">
      <c r="A5" s="1" t="n">
        <v>3</v>
      </c>
      <c r="B5" t="inlineStr">
        <is>
          <t>ps5 digital edition</t>
        </is>
      </c>
      <c r="C5" t="inlineStr">
        <is>
          <t>Brand New · Sony PlayStation 5 · Sony PlayStation 5 Digital Edition</t>
        </is>
      </c>
      <c r="D5" t="n">
        <v>600</v>
      </c>
      <c r="E5" t="n">
        <v>25</v>
      </c>
      <c r="F5" t="n">
        <v>625</v>
      </c>
      <c r="G5" s="2" t="n">
        <v>44159</v>
      </c>
      <c r="H5" t="inlineStr">
        <is>
          <t>https://www.ebay.com/itm/ps5-digital-edition/203195361638?hash=item2f4f632966:g:4KEAAOSwCB5fvYuU</t>
        </is>
      </c>
    </row>
    <row r="6">
      <c r="A6" s="1" t="n">
        <v>4</v>
      </c>
      <c r="B6">
        <f>= READY TO SHIP == Sony PlayStation 5 Digital Edition PS5 Console lot 2</f>
        <v/>
      </c>
      <c r="C6" t="inlineStr">
        <is>
          <t>Pre-Owned · Sony PlayStation 5 · Sony PlayStation 5 Digital Edition</t>
        </is>
      </c>
      <c r="D6" t="n">
        <v>550</v>
      </c>
      <c r="E6" t="n">
        <v>0</v>
      </c>
      <c r="F6" t="n">
        <v>550</v>
      </c>
      <c r="G6" s="2" t="n">
        <v>44155</v>
      </c>
      <c r="H6" t="inlineStr">
        <is>
          <t>https://www.ebay.com/itm/READY-TO-SHIP-Sony-PlayStation-5-Digital-Edition-PS5-Console-lot-2/402569175748?epid=25040975636&amp;hash=item5dbafe22c4:g:~C8AAOSws19ftHpf</t>
        </is>
      </c>
    </row>
    <row r="7">
      <c r="A7" s="1" t="n">
        <v>5</v>
      </c>
      <c r="B7" t="inlineStr">
        <is>
          <t>Sony PS5 PlayStation 5 Digital Edition Console NEW</t>
        </is>
      </c>
      <c r="C7" t="inlineStr">
        <is>
          <t>Brand New · Sony PlayStation 5 · Sony PlayStation 5</t>
        </is>
      </c>
      <c r="D7" t="n">
        <v>570</v>
      </c>
      <c r="E7" t="n">
        <v>0</v>
      </c>
      <c r="F7" t="n">
        <v>570</v>
      </c>
      <c r="G7" s="2" t="n">
        <v>44153</v>
      </c>
      <c r="H7" t="inlineStr">
        <is>
          <t>https://www.ebay.com/itm/Sony-PS5-PlayStation-5-Digital-Edition-Console-NEW/174524966979?epid=5041805681&amp;hash=item28a27fa843:g:zSkAAOSwh-RftgDv</t>
        </is>
      </c>
    </row>
    <row r="8">
      <c r="A8" s="1" t="n">
        <v>6</v>
      </c>
      <c r="B8" t="inlineStr">
        <is>
          <t>Sony PS5 PlayStation 5 Digital Edition Console NEW</t>
        </is>
      </c>
      <c r="C8" t="inlineStr">
        <is>
          <t>Brand New · Sony PlayStation 5 · Sony PlayStation 5</t>
        </is>
      </c>
      <c r="D8" t="n">
        <v>520</v>
      </c>
      <c r="E8" t="n">
        <v>0</v>
      </c>
      <c r="F8" t="n">
        <v>520</v>
      </c>
      <c r="G8" s="2" t="n">
        <v>44153</v>
      </c>
      <c r="H8" t="inlineStr">
        <is>
          <t>https://www.ebay.com/itm/Sony-PS5-PlayStation-5-Digital-Edition-Console-NEW/174524956313?epid=5041805681&amp;hash=item28a27f7e99:g:NnQAAOSws0Zftfw7</t>
        </is>
      </c>
    </row>
    <row r="9">
      <c r="A9" s="1" t="n">
        <v>7</v>
      </c>
      <c r="B9" t="inlineStr">
        <is>
          <t>Sony PS5 PlayStation 5 Digital Edition Console NEW</t>
        </is>
      </c>
      <c r="C9" t="inlineStr">
        <is>
          <t>Brand New · Sony PlayStation 5 · Sony PlayStation 5</t>
        </is>
      </c>
      <c r="D9" t="n">
        <v>489</v>
      </c>
      <c r="E9" t="n">
        <v>0</v>
      </c>
      <c r="F9" t="n">
        <v>489</v>
      </c>
      <c r="G9" s="2" t="n">
        <v>44153</v>
      </c>
      <c r="H9" t="inlineStr">
        <is>
          <t>https://www.ebay.com/itm/Sony-PS5-PlayStation-5-Digital-Edition-Console-NEW/174524937071?epid=5041805681&amp;hash=item28a27f336f:g:tU0AAOSwaAdftfWG</t>
        </is>
      </c>
    </row>
    <row r="10">
      <c r="A10" s="1" t="n">
        <v>8</v>
      </c>
      <c r="B10" t="inlineStr">
        <is>
          <t>Sony Playstation 5 PS5 Digital Edition Console - CONFIRMED ORDER - Free Shipping</t>
        </is>
      </c>
      <c r="C10" t="inlineStr">
        <is>
          <t>Brand New · Sony PlayStation 5 · Sony PlayStation 5</t>
        </is>
      </c>
      <c r="D10" t="n">
        <v>625</v>
      </c>
      <c r="E10" t="n">
        <v>14.4</v>
      </c>
      <c r="F10" t="n">
        <v>639.4</v>
      </c>
      <c r="G10" s="2" t="n">
        <v>44151</v>
      </c>
      <c r="H10" t="inlineStr">
        <is>
          <t>https://www.ebay.com/itm/Sony-Playstation-5-PS5-Digital-Edition-Console-CONFIRMED-ORDER-Free-Shipping/373341484297?epid=19040936896&amp;hash=item56ece2f509:g:edgAAOSw4dNfsX2d</t>
        </is>
      </c>
    </row>
    <row r="11">
      <c r="A11" s="1" t="n">
        <v>9</v>
      </c>
      <c r="B11" t="inlineStr">
        <is>
          <t>Playstation 5 DIGITAL Edition PS5 Sony Brand New IN HAND FAST FREE SHIPPING NOW</t>
        </is>
      </c>
      <c r="C11" t="inlineStr">
        <is>
          <t>Brand New · Sony PlayStation 5 · Sony PlayStation 5 Digital Edition</t>
        </is>
      </c>
      <c r="D11" t="n">
        <v>400</v>
      </c>
      <c r="E11" t="n">
        <v>63</v>
      </c>
      <c r="F11" t="n">
        <v>463</v>
      </c>
      <c r="G11" s="2" t="n">
        <v>44148</v>
      </c>
      <c r="H11" t="inlineStr">
        <is>
          <t>https://www.ebay.com/itm/Playstation-5-DIGITAL-Edition-PS5-Sony-Brand-New-IN-HAND-FAST-FREE-SHIPPING-NOW/154193590099?hash=item23e6a77753:g:fdwAAOSwmGNfr097</t>
        </is>
      </c>
    </row>
    <row r="12">
      <c r="A12" s="1" t="n">
        <v>10</v>
      </c>
      <c r="B12" t="inlineStr">
        <is>
          <t>Sony PlayStation 5 Digital Edition (Confirmed PS5 Order)</t>
        </is>
      </c>
      <c r="C12" t="inlineStr">
        <is>
          <t>Brand New · Sony PlayStation 5 · Sony PlayStation 5 Digital Edition</t>
        </is>
      </c>
      <c r="D12" t="n">
        <v>490</v>
      </c>
      <c r="E12" t="n">
        <v>10</v>
      </c>
      <c r="F12" t="n">
        <v>500</v>
      </c>
      <c r="G12" s="2" t="n">
        <v>44148</v>
      </c>
      <c r="H12" t="inlineStr">
        <is>
          <t>https://www.ebay.com/itm/Sony-PlayStation-5-Digital-Edition-Confirmed-PS5-Order/184535142276?epid=25040975636&amp;hash=item2af726cf84:g:aAoAAOSwdtxfrzTz</t>
        </is>
      </c>
    </row>
    <row r="13">
      <c r="A13" s="1" t="n">
        <v>44</v>
      </c>
      <c r="B13" t="inlineStr">
        <is>
          <t xml:space="preserve">New ListingSony Playstation 5 (PS5) Digital Edition Console In Hand. FREE SHIPPING </t>
        </is>
      </c>
      <c r="C13" t="inlineStr">
        <is>
          <t>Open Box · Sony PlayStation 5 · Sony PlayStation 5 Digital Edition</t>
        </is>
      </c>
      <c r="D13" t="n">
        <v>660</v>
      </c>
      <c r="E13" t="n">
        <v>0</v>
      </c>
      <c r="F13" t="n">
        <v>660</v>
      </c>
      <c r="G13" s="2" t="n">
        <v>44167</v>
      </c>
      <c r="H13" t="inlineStr">
        <is>
          <t>https://www.ebay.com/itm/Sony-Playstation-5-PS5-Digital-Edition-Console-In-Hand-FREE-SHIPPING/184563138386?hash=item2af8d1ff52:g:VOUAAOSw5XVfx-Z~</t>
        </is>
      </c>
    </row>
    <row r="14">
      <c r="A14" s="1" t="n">
        <v>45</v>
      </c>
      <c r="B14" t="inlineStr">
        <is>
          <t>Sony Playstation 5 Ps5 DIGITAL Edition Brand New IN HAND Ships Tomorrow Morning!</t>
        </is>
      </c>
      <c r="C14" t="inlineStr">
        <is>
          <t>Brand New · Sony PlayStation 5 · Sony PlayStation 5 Digital Edition</t>
        </is>
      </c>
      <c r="D14" t="n">
        <v>650</v>
      </c>
      <c r="E14" t="n">
        <v>0</v>
      </c>
      <c r="F14" t="n">
        <v>650</v>
      </c>
      <c r="G14" s="2" t="n">
        <v>44162</v>
      </c>
      <c r="H14" t="inlineStr">
        <is>
          <t>https://www.ebay.com/itm/Sony-Playstation-5-Ps5-DIGITAL-Edition-Brand-New-IN-HAND-Ships-Tomorrow-Morning/154216342597?hash=item23e802a445:g:GX8AAOSwthtfwW9o</t>
        </is>
      </c>
    </row>
    <row r="15">
      <c r="A15" s="1" t="n">
        <v>46</v>
      </c>
      <c r="B15" t="inlineStr">
        <is>
          <t>Sony PlayStation 5 PS5 Digital Edition Console</t>
        </is>
      </c>
      <c r="C15" t="inlineStr">
        <is>
          <t>Brand New · Sony PlayStation 5 · Sony PlayStation 5 Digital Edition</t>
        </is>
      </c>
      <c r="D15" t="n">
        <v>650</v>
      </c>
      <c r="E15" t="n">
        <v>0</v>
      </c>
      <c r="F15" t="n">
        <v>650</v>
      </c>
      <c r="G15" s="2" t="n">
        <v>44161</v>
      </c>
      <c r="H15" t="inlineStr">
        <is>
          <t>https://www.ebay.com/itm/Sony-PlayStation-5-PS5-Digital-Edition-Console/154214624490?epid=25040975636&amp;hash=item23e7e86cea:g:ayAAAOSwildfv~LC</t>
        </is>
      </c>
    </row>
    <row r="16">
      <c r="A16" s="1" t="n">
        <v>47</v>
      </c>
      <c r="B16" t="inlineStr">
        <is>
          <t>Sony PS5 Playstation 5 Digital Version ***BOX ONLY***</t>
        </is>
      </c>
      <c r="C16" t="inlineStr">
        <is>
          <t>Open Box · Sony PlayStation 5 · Sony PlayStation 5 Digital Edition</t>
        </is>
      </c>
      <c r="D16" t="n">
        <v>650</v>
      </c>
      <c r="E16" t="n">
        <v>0</v>
      </c>
      <c r="F16" t="n">
        <v>650</v>
      </c>
      <c r="G16" s="2" t="n">
        <v>44158</v>
      </c>
      <c r="H16" t="inlineStr">
        <is>
          <t>https://www.ebay.com/itm/Sony-PS5-Playstation-5-Digital-Version-BOX-ONLY/224246085911?hash=item34361bb917:g:GSYAAOSwaQdfu4Yg</t>
        </is>
      </c>
    </row>
    <row r="17">
      <c r="A17" s="1" t="n">
        <v>48</v>
      </c>
      <c r="B17" t="inlineStr">
        <is>
          <t>USED PS5 DIGITAL EDITION *PLZ READ DESCRIPTION*</t>
        </is>
      </c>
      <c r="C17" t="inlineStr">
        <is>
          <t>Pre-Owned · Sony PlayStation 5 · Sony PlayStation 5 Digital Edition</t>
        </is>
      </c>
      <c r="D17" t="n">
        <v>650</v>
      </c>
      <c r="E17" t="n">
        <v>21.1</v>
      </c>
      <c r="F17" t="n">
        <v>671.1</v>
      </c>
      <c r="G17" s="2" t="n">
        <v>44151</v>
      </c>
      <c r="H17" t="inlineStr">
        <is>
          <t>https://www.ebay.com/itm/USED-PS5-DIGITAL-EDITION-PLZ-READ-DESCRIPTION/393019788910?hash=item5b81ce0e6e:g:zBEAAOSwZcRfst~g</t>
        </is>
      </c>
    </row>
    <row r="18">
      <c r="A18" s="1" t="n">
        <v>49</v>
      </c>
      <c r="B18" t="inlineStr">
        <is>
          <t>Sony PlayStation 5 PS5 Digital Edition Console - SHIPS IMMEDIATELY</t>
        </is>
      </c>
      <c r="C18" t="inlineStr">
        <is>
          <t>Pre-Owned · Sony PlayStation 5 · Sony PlayStation 5 Digital Edition</t>
        </is>
      </c>
      <c r="D18" t="n">
        <v>715</v>
      </c>
      <c r="E18" t="n">
        <v>47</v>
      </c>
      <c r="F18" t="n">
        <v>762</v>
      </c>
      <c r="G18" s="2" t="n">
        <v>44148</v>
      </c>
      <c r="H18" t="inlineStr">
        <is>
          <t>https://www.ebay.com/itm/Sony-PlayStation-5-PS5-Digital-Edition-Console-SHIPS-IMMEDIATELY/303765233096?hash=item46b9d19dc8:g:5joAAOSw0dJfrspe</t>
        </is>
      </c>
    </row>
    <row r="19">
      <c r="A19" s="1" t="n">
        <v>50</v>
      </c>
      <c r="B19" t="inlineStr">
        <is>
          <t>PS5 PlayStation 5 Console - Digital Version Pre *CONFIRMED* Order</t>
        </is>
      </c>
      <c r="C19" t="inlineStr">
        <is>
          <t>Brand New · Sony PlayStation 5 · Sony PlayStation 5</t>
        </is>
      </c>
      <c r="D19" t="n">
        <v>675</v>
      </c>
      <c r="E19" t="n">
        <v>27.16</v>
      </c>
      <c r="F19" t="n">
        <v>702.16</v>
      </c>
      <c r="G19" s="2" t="n">
        <v>44148</v>
      </c>
      <c r="H19" t="inlineStr">
        <is>
          <t>https://www.ebay.com/itm/PS5-PlayStation-5-Console-Digital-Version-Pre-CONFIRMED-Order/133575393152?hash=item1f19b6bf80:g:Y~EAAOSw8StfrqT-</t>
        </is>
      </c>
    </row>
    <row r="20">
      <c r="A20" s="1" t="n">
        <v>51</v>
      </c>
      <c r="B20" t="inlineStr">
        <is>
          <t>PlayStation 5 SONY Digital Edition PS5 NIB *PRE ORDER*</t>
        </is>
      </c>
      <c r="C20" t="inlineStr">
        <is>
          <t>Brand New · Sony PlayStation 5 · Sony PlayStation 5</t>
        </is>
      </c>
      <c r="D20" t="n">
        <v>699.99</v>
      </c>
      <c r="E20" t="n">
        <v>0</v>
      </c>
      <c r="F20" t="n">
        <v>699.99</v>
      </c>
      <c r="G20" s="2" t="n">
        <v>44147</v>
      </c>
      <c r="H20" t="inlineStr">
        <is>
          <t>https://www.ebay.com/itm/PlayStation-5-SONY-Digital-Edition-PS5-NIB-PRE-ORDER/324371660250?hash=item4b860ebdda:g:Z5wAAOSwavpfY6sD</t>
        </is>
      </c>
    </row>
    <row r="21">
      <c r="A21" s="1" t="n">
        <v>52</v>
      </c>
      <c r="B21" t="inlineStr">
        <is>
          <t>Sony Playstation 5 (PS5) DIGITAL Edition - IN HAND - READY TO SHIP! - UNOPENED</t>
        </is>
      </c>
      <c r="C21" t="inlineStr">
        <is>
          <t>Brand New · Sony PlayStation 5 · Sony PlayStation 5 Digital Edition</t>
        </is>
      </c>
      <c r="D21" t="n">
        <v>750</v>
      </c>
      <c r="E21" t="n">
        <v>16.4</v>
      </c>
      <c r="F21" t="n">
        <v>766.4</v>
      </c>
      <c r="G21" s="2" t="n">
        <v>44166</v>
      </c>
      <c r="H21" t="inlineStr">
        <is>
          <t>https://www.ebay.com/itm/Sony-Playstation-5-PS5-DIGITAL-Edition-IN-HAND-READY-TO-SHIP-UNOPENED/124466916488?hash=item1cface6c88:g:pDwAAOSwlOJfxl7f</t>
        </is>
      </c>
    </row>
    <row r="22">
      <c r="A22" s="1" t="n">
        <v>53</v>
      </c>
      <c r="B22" t="inlineStr">
        <is>
          <t>PS5 DIGITAL</t>
        </is>
      </c>
      <c r="C22" t="inlineStr">
        <is>
          <t>Pre-Owned · Sony PlayStation 5</t>
        </is>
      </c>
      <c r="D22" t="n">
        <v>750</v>
      </c>
      <c r="E22" t="n">
        <v>20</v>
      </c>
      <c r="F22" t="n">
        <v>770</v>
      </c>
      <c r="G22" s="2" t="n">
        <v>44165</v>
      </c>
      <c r="H22" t="inlineStr">
        <is>
          <t>https://www.ebay.com/itm/PS5-DIGITAL/224257688468?hash=item3436ccc394:g:aiQAAOSwGgdfxOwE</t>
        </is>
      </c>
    </row>
    <row r="23">
      <c r="A23" s="1" t="n">
        <v>54</v>
      </c>
      <c r="B23" t="inlineStr">
        <is>
          <t>Sony PlayStation 5 PS5 Digital Edition Console</t>
        </is>
      </c>
      <c r="C23" t="inlineStr">
        <is>
          <t>Open Box · Sony PlayStation 5 · Sony PlayStation 5 Digital Edition</t>
        </is>
      </c>
      <c r="D23" t="n">
        <v>750</v>
      </c>
      <c r="E23" t="n">
        <v>20</v>
      </c>
      <c r="F23" t="n">
        <v>770</v>
      </c>
      <c r="G23" s="2" t="n">
        <v>44164</v>
      </c>
      <c r="H23" t="inlineStr">
        <is>
          <t>https://www.ebay.com/itm/Sony-PlayStation-5-PS5-Digital-Edition-Console/114548576114?epid=25040975636&amp;hash=item1aaba08f72:g:VqEAAOSwoShfxAMw</t>
        </is>
      </c>
    </row>
    <row r="24">
      <c r="A24" s="1" t="n">
        <v>55</v>
      </c>
      <c r="B24" t="inlineStr">
        <is>
          <t>Sony PS5 (PlayStation 5) Digital Version - BOX ONLY (read description)</t>
        </is>
      </c>
      <c r="C24" t="inlineStr">
        <is>
          <t>Open Box · Sony PlayStation 5 · Sony PlayStation 5</t>
        </is>
      </c>
      <c r="D24" t="n">
        <v>750</v>
      </c>
      <c r="E24" t="n">
        <v>0</v>
      </c>
      <c r="F24" t="n">
        <v>750</v>
      </c>
      <c r="G24" s="2" t="n">
        <v>44162</v>
      </c>
      <c r="H24" t="inlineStr">
        <is>
          <t>https://www.ebay.com/itm/Sony-PS5-PlayStation-5-Digital-Version-BOX-ONLY-read-description/363198214219?epid=23041605215&amp;hash=item54904cf04b:g:XPcAAOSwLgNfwYNJ</t>
        </is>
      </c>
    </row>
    <row r="25">
      <c r="A25" s="1" t="n">
        <v>56</v>
      </c>
      <c r="B25" t="inlineStr">
        <is>
          <t>Sony PlayStation 5 - Standard Digital Version (Confirmed PRE-ORDER)</t>
        </is>
      </c>
      <c r="C25" t="inlineStr">
        <is>
          <t>Brand New · Sony PlayStation 5 · Sony PlayStation 5</t>
        </is>
      </c>
      <c r="D25" t="n">
        <v>750</v>
      </c>
      <c r="E25" t="n">
        <v>24.99</v>
      </c>
      <c r="F25" t="n">
        <v>774.99</v>
      </c>
      <c r="G25" s="2" t="n">
        <v>44158</v>
      </c>
      <c r="H25" t="inlineStr">
        <is>
          <t>https://www.ebay.com/itm/Sony-PlayStation-5-Standard-Digital-Version-Confirmed-PRE-ORDER/164533727269?hash=item264ef97025:g:AJMAAOSwGLVfqrd7</t>
        </is>
      </c>
    </row>
    <row r="26">
      <c r="A26" s="1" t="n">
        <v>57</v>
      </c>
      <c r="B26" t="inlineStr">
        <is>
          <t>[In-hand] PlayStation 5 Digital Edition Console - PS5</t>
        </is>
      </c>
      <c r="C26" t="inlineStr">
        <is>
          <t>Brand New · Sony PlayStation 5 · Sony PlayStation 5</t>
        </is>
      </c>
      <c r="D26" t="n">
        <v>730</v>
      </c>
      <c r="E26" t="n">
        <v>96.75</v>
      </c>
      <c r="F26" t="n">
        <v>826.75</v>
      </c>
      <c r="G26" s="2" t="n">
        <v>44157</v>
      </c>
      <c r="H26" t="inlineStr">
        <is>
          <t>https://www.ebay.com/itm/In-hand-PlayStation-5-Digital-Edition-Console-PS5/193754780485?epid=2312016292&amp;hash=item2d1caf5345:g:fG8AAOSwc-FftBSE</t>
        </is>
      </c>
    </row>
    <row r="27">
      <c r="A27" s="1" t="n">
        <v>58</v>
      </c>
      <c r="B27" t="inlineStr">
        <is>
          <t>Sony PlayStation 5 PS5 Digital Edition. Brand New. In Hand.  Free Shipping.</t>
        </is>
      </c>
      <c r="C27" t="inlineStr">
        <is>
          <t>Brand New · Sony PlayStation 5 · Sony PlayStation 5</t>
        </is>
      </c>
      <c r="D27" t="n">
        <v>750</v>
      </c>
      <c r="E27" t="n">
        <v>0</v>
      </c>
      <c r="F27" t="n">
        <v>750</v>
      </c>
      <c r="G27" s="2" t="n">
        <v>44156</v>
      </c>
      <c r="H27" t="inlineStr">
        <is>
          <t>https://www.ebay.com/itm/Sony-PlayStation-5-PS5-Digital-Edition-Brand-New-In-Hand-Free-Shipping/333797992906?epid=23041605215&amp;hash=item4db7e929ca:g:Rz0AAOSwi9Vfue~g</t>
        </is>
      </c>
    </row>
    <row r="28">
      <c r="A28" s="1" t="n">
        <v>59</v>
      </c>
      <c r="B28" t="inlineStr">
        <is>
          <t>Sony PlayStation 5 Console PS5 Digital Version * Never Used Ready To Ship Now*</t>
        </is>
      </c>
      <c r="C28" t="inlineStr">
        <is>
          <t>Open Box · Sony PlayStation 5 · Sony PlayStation 5</t>
        </is>
      </c>
      <c r="D28" t="n">
        <v>750</v>
      </c>
      <c r="E28" t="n">
        <v>0</v>
      </c>
      <c r="F28" t="n">
        <v>750</v>
      </c>
      <c r="G28" s="2" t="n">
        <v>44154</v>
      </c>
      <c r="H28" t="inlineStr">
        <is>
          <t>https://www.ebay.com/itm/Sony-PlayStation-5-Console-PS5-Digital-Version-Never-Used-Ready-To-Ship-Now/174526047693?epid=5040948955&amp;hash=item28a29025cd:g:SSEAAOSwJ9Rftwim</t>
        </is>
      </c>
    </row>
    <row r="29">
      <c r="A29" s="1" t="n">
        <v>60</v>
      </c>
      <c r="B29" t="inlineStr">
        <is>
          <t>Sony PlayStation 5 Digital Edition | PS5 Digital Edition | Confirmed Pre-Order</t>
        </is>
      </c>
      <c r="C29" t="inlineStr">
        <is>
          <t>Brand New · Sony PlayStation 5 · Sony PlayStation 5 Digital Edition</t>
        </is>
      </c>
      <c r="D29" t="n">
        <v>725</v>
      </c>
      <c r="E29" t="n">
        <v>10</v>
      </c>
      <c r="F29" t="n">
        <v>735</v>
      </c>
      <c r="G29" s="2" t="n">
        <v>44152</v>
      </c>
      <c r="H29" t="inlineStr">
        <is>
          <t>https://www.ebay.com/itm/Sony-PlayStation-5-Digital-Edition-PS5-Digital-Edition-Confirmed-Pre-Order/284084986382?hash=item4224c8e20e:g:OG4AAOSw2PpfqDzr</t>
        </is>
      </c>
    </row>
    <row r="30">
      <c r="A30" s="1" t="n">
        <v>61</v>
      </c>
      <c r="B30" t="inlineStr">
        <is>
          <t>PS5 Sony Playstation 5 Digital Edition Console</t>
        </is>
      </c>
      <c r="C30" t="inlineStr">
        <is>
          <t>Brand New · Sony PlayStation 5 · Sony PlayStation 5 Digital Edition</t>
        </is>
      </c>
      <c r="D30" t="n">
        <v>750</v>
      </c>
      <c r="E30" t="n">
        <v>0</v>
      </c>
      <c r="F30" t="n">
        <v>750</v>
      </c>
      <c r="G30" s="2" t="n">
        <v>44150</v>
      </c>
      <c r="H30" t="inlineStr">
        <is>
          <t>https://www.ebay.com/itm/PS5-Sony-Playstation-5-Digital-Edition-Console/133577598558?epid=25040975636&amp;hash=item1f19d8665e:g:-AsAAOSwy~JfsfYP</t>
        </is>
      </c>
    </row>
    <row r="31">
      <c r="A31" s="1" t="n">
        <v>62</v>
      </c>
      <c r="B31" t="inlineStr">
        <is>
          <t>PS 5 Digital Edition</t>
        </is>
      </c>
      <c r="C31" t="inlineStr">
        <is>
          <t>Brand New · Sony PlayStation 5 · Sony PlayStation 5 Digital Edition</t>
        </is>
      </c>
      <c r="D31" t="n">
        <v>750</v>
      </c>
      <c r="E31" t="n">
        <v>14.78</v>
      </c>
      <c r="F31" t="n">
        <v>764.78</v>
      </c>
      <c r="G31" s="2" t="n">
        <v>44150</v>
      </c>
      <c r="H31" t="inlineStr">
        <is>
          <t>https://www.ebay.com/itm/PS-5-Digital-Edition/184537855958?epid=25040975636&amp;hash=item2af75037d6:g:8GsAAOSwKFhfsZNm</t>
        </is>
      </c>
    </row>
    <row r="32">
      <c r="A32" s="1" t="n">
        <v>63</v>
      </c>
      <c r="B32" t="inlineStr">
        <is>
          <t>*Preorder* Sony Playstation 5 PS5 DIGITAL Edition Order Confirmed Order</t>
        </is>
      </c>
      <c r="C32" t="inlineStr">
        <is>
          <t>Brand New · Sony PlayStation 5 · Sony PlayStation 5</t>
        </is>
      </c>
      <c r="D32" t="n">
        <v>750</v>
      </c>
      <c r="E32" t="n">
        <v>35</v>
      </c>
      <c r="F32" t="n">
        <v>785</v>
      </c>
      <c r="G32" s="2" t="n">
        <v>44149</v>
      </c>
      <c r="H32" t="inlineStr">
        <is>
          <t>https://www.ebay.com/itm/Preorder-Sony-Playstation-5-PS5-DIGITAL-Edition-Order-Confirmed-Order/393017078226?epid=25040975636&amp;hash=item5b81a4b1d2:g:ojAAAOSw84NfqvNU</t>
        </is>
      </c>
    </row>
    <row r="33">
      <c r="A33" s="1" t="n">
        <v>64</v>
      </c>
      <c r="B33" t="inlineStr">
        <is>
          <t>Play Station Five Console - Digital Edition *CONFIRMED ORDER* Target</t>
        </is>
      </c>
      <c r="C33" t="inlineStr">
        <is>
          <t>Brand New · Sony PlayStation 5 · Sony PlayStation 5</t>
        </is>
      </c>
      <c r="D33" t="n">
        <v>750</v>
      </c>
      <c r="E33" t="n">
        <v>0</v>
      </c>
      <c r="F33" t="n">
        <v>750</v>
      </c>
      <c r="G33" s="2" t="n">
        <v>44148</v>
      </c>
      <c r="H33" t="inlineStr">
        <is>
          <t>https://www.ebay.com/itm/Play-Station-Five-Console-Digital-Edition-CONFIRMED-ORDER-Target/313299745826?hash=item48f21ebc22:g:r7UAAOSw97dfoWNp</t>
        </is>
      </c>
    </row>
    <row r="34">
      <c r="A34" s="1" t="n">
        <v>65</v>
      </c>
      <c r="B34" t="inlineStr">
        <is>
          <t>Sony Playstation 5 (PS5) DIGITAL Edition (IN HAND) BRAND NEW</t>
        </is>
      </c>
      <c r="C34" t="inlineStr">
        <is>
          <t>Brand New · Sony PlayStation 5 · Sony PlayStation 5 Digital Edition</t>
        </is>
      </c>
      <c r="D34" t="n">
        <v>749.99</v>
      </c>
      <c r="E34" t="n">
        <v>13.95</v>
      </c>
      <c r="F34" t="n">
        <v>763.9400000000001</v>
      </c>
      <c r="G34" s="2" t="n">
        <v>44148</v>
      </c>
      <c r="H34" t="inlineStr">
        <is>
          <t>https://www.ebay.com/itm/Sony-Playstation-5-PS5-DIGITAL-Edition-IN-HAND-BRAND-NEW/164511133992?hash=item264da0b128:g:X9MAAOSwQ8FfruNq</t>
        </is>
      </c>
    </row>
    <row r="35">
      <c r="A35" s="1" t="n">
        <v>66</v>
      </c>
      <c r="B35" t="inlineStr">
        <is>
          <t>Play station 5 Digital Version PRE- *ORDER CONFIRMED* NOVEMBER SHIPPING PS5</t>
        </is>
      </c>
      <c r="C35" t="inlineStr">
        <is>
          <t>Brand New · Sony PlayStation 5</t>
        </is>
      </c>
      <c r="D35" t="n">
        <v>749.99</v>
      </c>
      <c r="E35" t="n">
        <v>35.1</v>
      </c>
      <c r="F35" t="n">
        <v>785.09</v>
      </c>
      <c r="G35" s="2" t="n">
        <v>44147</v>
      </c>
      <c r="H35" t="inlineStr">
        <is>
          <t>https://www.ebay.com/itm/Play-station-5-Digital-Version-PRE-ORDER-CONFIRMED-NOVEMBER-SHIPPING-PS5/233779252733?hash=item366e544dfd:g:cIAAAOSw-1NfcU4r</t>
        </is>
      </c>
    </row>
    <row r="36">
      <c r="A36" s="1" t="n">
        <v>67</v>
      </c>
      <c r="B36" t="inlineStr">
        <is>
          <t>Sony PS5 PlayStation 5 Digital Edition Console</t>
        </is>
      </c>
      <c r="C36" t="inlineStr">
        <is>
          <t>Brand New · Sony PlayStation 5 · Sony PlayStation 5 Digital Edition</t>
        </is>
      </c>
      <c r="D36" t="n">
        <v>750</v>
      </c>
      <c r="E36" t="n">
        <v>15</v>
      </c>
      <c r="F36" t="n">
        <v>765</v>
      </c>
      <c r="G36" s="2" t="n">
        <v>44147</v>
      </c>
      <c r="H36" t="inlineStr">
        <is>
          <t>https://www.ebay.com/itm/Sony-PS5-PlayStation-5-Digital-Edition-Console/193748097883?hash=item2d1c495b5b:g:69sAAOSwYX9fre0I</t>
        </is>
      </c>
    </row>
    <row r="37">
      <c r="A37" s="1" t="n">
        <v>68</v>
      </c>
      <c r="B37" t="inlineStr">
        <is>
          <t>Sony PlayStation 5 Digital Edition Video Game Console PS5 PRESALE / PREORDER</t>
        </is>
      </c>
      <c r="C37" t="inlineStr">
        <is>
          <t>Brand New · Sony PlayStation 5 · Sony PlayStation 5 Digital Edition</t>
        </is>
      </c>
      <c r="D37" t="n">
        <v>750</v>
      </c>
      <c r="E37" t="n">
        <v>0</v>
      </c>
      <c r="F37" t="n">
        <v>750</v>
      </c>
      <c r="G37" s="2" t="n">
        <v>44147</v>
      </c>
      <c r="H37" t="inlineStr">
        <is>
          <t>https://www.ebay.com/itm/Sony-PlayStation-5-Digital-Edition-Video-Game-Console-PS5-PRESALE-PREORDER/402551747394?epid=25040975636&amp;hash=item5db9f43342:g:-DgAAOSwTC5foBnv</t>
        </is>
      </c>
    </row>
    <row r="38">
      <c r="A38" s="1" t="n">
        <v>69</v>
      </c>
      <c r="B38" t="inlineStr">
        <is>
          <t xml:space="preserve">Ps5 digital edition bundle(console, camera, charger, controller) </t>
        </is>
      </c>
      <c r="C38" t="inlineStr">
        <is>
          <t>Brand New · Sony PlayStation 5 · Sony PlayStation 5 Digital Edition</t>
        </is>
      </c>
      <c r="D38" t="n">
        <v>750</v>
      </c>
      <c r="E38" t="n">
        <v>15</v>
      </c>
      <c r="F38" t="n">
        <v>765</v>
      </c>
      <c r="G38" s="2" t="n">
        <v>44147</v>
      </c>
      <c r="H38" t="inlineStr">
        <is>
          <t>https://www.ebay.com/itm/Ps5-digital-edition-bundle-console-camera-charger-controller/184533413968?hash=item2af70c7050:g:hEoAAOSwne1frcv1</t>
        </is>
      </c>
    </row>
    <row r="39">
      <c r="A39" s="1" t="n">
        <v>70</v>
      </c>
      <c r="B39" t="inlineStr">
        <is>
          <t>Sony Playstation 5 PS5 Digital Edition Console</t>
        </is>
      </c>
      <c r="C39" t="inlineStr">
        <is>
          <t>Brand New · Sony PlayStation 5 · Sony PlayStation 5</t>
        </is>
      </c>
      <c r="D39" t="n">
        <v>750</v>
      </c>
      <c r="E39" t="n">
        <v>20</v>
      </c>
      <c r="F39" t="n">
        <v>770</v>
      </c>
      <c r="G39" s="2" t="n">
        <v>44147</v>
      </c>
      <c r="H39" t="inlineStr">
        <is>
          <t>https://www.ebay.com/itm/Sony-Playstation-5-PS5-Digital-Edition-Console/254776527751?hash=item3b51dd4b87:g:QVwAAOSwkdpfrbPo</t>
        </is>
      </c>
    </row>
    <row r="40">
      <c r="A40" s="1" t="n">
        <v>71</v>
      </c>
      <c r="B40" t="inlineStr">
        <is>
          <t>PS5 - PlayStation 5 Console Digital Version **PREORDER** CONFIRMED ORDER</t>
        </is>
      </c>
      <c r="C40" t="inlineStr">
        <is>
          <t>Brand New · Sony PlayStation 5 · Sony PlayStation 5</t>
        </is>
      </c>
      <c r="D40" t="n">
        <v>725</v>
      </c>
      <c r="E40" t="n">
        <v>0</v>
      </c>
      <c r="F40" t="n">
        <v>725</v>
      </c>
      <c r="G40" s="2" t="n">
        <v>44147</v>
      </c>
      <c r="H40" t="inlineStr">
        <is>
          <t>https://www.ebay.com/itm/PS5-PlayStation-5-Console-Digital-Version-PREORDER-CONFIRMED-ORDER/353274611427?hash=item5240cec6e3:g:sKAAAOSwENVfYrC~</t>
        </is>
      </c>
    </row>
    <row r="41">
      <c r="A41" s="1" t="n">
        <v>72</v>
      </c>
      <c r="B41" t="inlineStr">
        <is>
          <t>Sony PlayStation 5 Digital Edition ORDER CONFIRMED ps5</t>
        </is>
      </c>
      <c r="C41" t="inlineStr">
        <is>
          <t>Brand New · Sony PlayStation 5 · Sony PlayStation 5 Digital Edition</t>
        </is>
      </c>
      <c r="D41" t="n">
        <v>729.99</v>
      </c>
      <c r="E41" t="n">
        <v>10</v>
      </c>
      <c r="F41" t="n">
        <v>739.99</v>
      </c>
      <c r="G41" s="2" t="n">
        <v>44147</v>
      </c>
      <c r="H41" t="inlineStr">
        <is>
          <t>https://www.ebay.com/itm/Sony-PlayStation-5-Digital-Edition-ORDER-CONFIRMED-ps5/264935822782?hash=item3daf67d5be:g:AqoAAOSwiI9frZtu</t>
        </is>
      </c>
    </row>
    <row r="42">
      <c r="A42" s="1" t="n">
        <v>73</v>
      </c>
      <c r="B42" t="inlineStr">
        <is>
          <t>Playstation 5 Digital Edition - PS5 - Ready to ship 11/13</t>
        </is>
      </c>
      <c r="C42" t="inlineStr">
        <is>
          <t>Brand New · Sony PlayStation 5 · Sony PlayStation 5 Digital Edition</t>
        </is>
      </c>
      <c r="D42" t="n">
        <v>750</v>
      </c>
      <c r="E42" t="n">
        <v>0</v>
      </c>
      <c r="F42" t="n">
        <v>750</v>
      </c>
      <c r="G42" s="2" t="n">
        <v>44147</v>
      </c>
      <c r="H42" t="inlineStr">
        <is>
          <t>https://www.ebay.com/itm/Playstation-5-Digital-Edition-PS5-Ready-to-ship-11-13/224231949716?hash=item3435440594:g:fmYAAOSwy~JfrXDm</t>
        </is>
      </c>
    </row>
    <row r="43">
      <c r="A43" s="1" t="n">
        <v>74</v>
      </c>
      <c r="B43" t="inlineStr">
        <is>
          <t>Playstation 5 Digital Edition - PS5 - IN HAND - Ready to ship 11/13</t>
        </is>
      </c>
      <c r="C43" t="inlineStr">
        <is>
          <t>Brand New · Sony PlayStation 5 · Sony PlayStation 5 Digital Edition</t>
        </is>
      </c>
      <c r="D43" t="n">
        <v>725</v>
      </c>
      <c r="E43" t="n">
        <v>0</v>
      </c>
      <c r="F43" t="n">
        <v>725</v>
      </c>
      <c r="G43" s="2" t="n">
        <v>44147</v>
      </c>
      <c r="H43" t="inlineStr">
        <is>
          <t>https://www.ebay.com/itm/Playstation-5-Digital-Edition-PS5-IN-HAND-Ready-to-ship-11-13/224231917746?hash=item34354388b2:g:Yq4AAOSw0jJfrWeT</t>
        </is>
      </c>
    </row>
    <row r="44">
      <c r="A44" s="1" t="n">
        <v>75</v>
      </c>
      <c r="B44" t="inlineStr">
        <is>
          <t xml:space="preserve">PS5 - PlayStation 5 Console Digital Version **PREORDER**.!! </t>
        </is>
      </c>
      <c r="C44" t="inlineStr">
        <is>
          <t>Brand New · Sony PlayStation 5</t>
        </is>
      </c>
      <c r="D44" t="n">
        <v>719.99</v>
      </c>
      <c r="E44" t="n">
        <v>15.05</v>
      </c>
      <c r="F44" t="n">
        <v>735.04</v>
      </c>
      <c r="G44" s="2" t="n">
        <v>44147</v>
      </c>
      <c r="H44" t="inlineStr">
        <is>
          <t>https://www.ebay.com/itm/PS5-PlayStation-5-Console-Digital-Version-PREORDER/274572068283?hash=item3fedc545bb:g:0-4AAOSwnelfZDzO</t>
        </is>
      </c>
    </row>
    <row r="45">
      <c r="A45" s="1" t="n">
        <v>76</v>
      </c>
      <c r="B45" t="inlineStr">
        <is>
          <t>Playstation 5 (Digital) - PS5 - Confirmed Bestbuy Pre-order</t>
        </is>
      </c>
      <c r="C45" t="inlineStr">
        <is>
          <t>Brand New · Sony PlayStation 5 · Sony PlayStation 5 Digital Edition</t>
        </is>
      </c>
      <c r="D45" t="n">
        <v>750</v>
      </c>
      <c r="E45" t="n">
        <v>25</v>
      </c>
      <c r="F45" t="n">
        <v>775</v>
      </c>
      <c r="G45" s="2" t="n">
        <v>44147</v>
      </c>
      <c r="H45" t="inlineStr">
        <is>
          <t>https://www.ebay.com/itm/Playstation-5-Digital-PS5-Confirmed-Bestbuy-Pre-order/174515735238?hash=item28a1f2cac6:g:yjsAAOSww3BfnLHZ</t>
        </is>
      </c>
    </row>
    <row r="46">
      <c r="A46" s="1" t="n">
        <v>77</v>
      </c>
      <c r="B46" t="inlineStr">
        <is>
          <t xml:space="preserve">BRAND NEW In Hand Sony PlayStation 5 PS5 Console Digital Version Ships ASAP </t>
        </is>
      </c>
      <c r="C46" t="inlineStr">
        <is>
          <t>Brand New · Sony PlayStation 5 · Sony PlayStation 5</t>
        </is>
      </c>
      <c r="D46" t="n">
        <v>800</v>
      </c>
      <c r="E46" t="n">
        <v>4.65</v>
      </c>
      <c r="F46" t="n">
        <v>804.65</v>
      </c>
      <c r="G46" s="2" t="n">
        <v>44167</v>
      </c>
      <c r="H46" t="inlineStr">
        <is>
          <t>https://www.ebay.com/itm/BRAND-NEW-In-Hand-Sony-PlayStation-5-PS5-Console-Digital-Version-Ships-ASAP/254795716434?epid=0&amp;hash=item3b53021752:g:VpoAAOSw~8Ffxts-</t>
        </is>
      </c>
    </row>
    <row r="47">
      <c r="A47" s="1" t="n">
        <v>78</v>
      </c>
      <c r="B47" t="inlineStr">
        <is>
          <t>PS5 - PlayStation 5 Console Digital Version **In Hand Ready To Ship ***</t>
        </is>
      </c>
      <c r="C47" t="inlineStr">
        <is>
          <t>Brand New · Sony PlayStation 5 · Sony PlayStation 5</t>
        </is>
      </c>
      <c r="D47" t="n">
        <v>800</v>
      </c>
      <c r="E47" t="n">
        <v>9.9</v>
      </c>
      <c r="F47" t="n">
        <v>809.9</v>
      </c>
      <c r="G47" s="2" t="n">
        <v>44167</v>
      </c>
      <c r="H47" t="inlineStr">
        <is>
          <t>https://www.ebay.com/itm/PS5-PlayStation-5-Console-Digital-Version-In-Hand-Ready-To-Ship/233804540905?hash=item366fd62be9:g:2isAAOSwckFfxr~-</t>
        </is>
      </c>
    </row>
    <row r="48">
      <c r="A48" s="1" t="n">
        <v>79</v>
      </c>
      <c r="B48" t="inlineStr">
        <is>
          <t>New Sony PlayStation 5 PS5 White DIGITAL VERSION EDITION</t>
        </is>
      </c>
      <c r="C48" t="inlineStr">
        <is>
          <t>Brand New · Sony PlayStation 5 · Sony PlayStation 5</t>
        </is>
      </c>
      <c r="D48" t="n">
        <v>799.99</v>
      </c>
      <c r="E48" t="n">
        <v>29.99</v>
      </c>
      <c r="F48" t="n">
        <v>829.98</v>
      </c>
      <c r="G48" s="2" t="n">
        <v>44163</v>
      </c>
      <c r="H48" t="inlineStr">
        <is>
          <t>https://www.ebay.com/itm/New-Sony-PlayStation-5-PS5-White-DIGITAL-VERSION-EDITION/303787058143?hash=item46bb1ea3df:g:Pm4AAOSwGJJfvDRv</t>
        </is>
      </c>
    </row>
    <row r="49">
      <c r="A49" s="1" t="n">
        <v>80</v>
      </c>
      <c r="B49" t="inlineStr">
        <is>
          <t>PS5 PREORDER Sony Playstation 5 DIGITAL Edition AMAZON CONFIRMED FREE SHIPPING</t>
        </is>
      </c>
      <c r="C49" t="inlineStr">
        <is>
          <t>Brand New · Sony PlayStation 5 · Sony PlayStation 5 Digital Edition</t>
        </is>
      </c>
      <c r="D49" t="n">
        <v>780</v>
      </c>
      <c r="E49" t="n">
        <v>0</v>
      </c>
      <c r="F49" t="n">
        <v>780</v>
      </c>
      <c r="G49" s="2" t="n">
        <v>44162</v>
      </c>
      <c r="H49" t="inlineStr">
        <is>
          <t>https://www.ebay.com/itm/PS5-PREORDER-Sony-Playstation-5-DIGITAL-Edition-AMAZON-CONFIRMED-FREE-SHIPPING/293861091022?hash=item446b7c66ce:g:rgUAAOSw-lVfq5~M</t>
        </is>
      </c>
    </row>
    <row r="50">
      <c r="A50" s="1" t="n">
        <v>81</v>
      </c>
      <c r="B50" t="inlineStr">
        <is>
          <t>New Sony PlayStation 5 PS5 White DIGITAL VERSION EDITION</t>
        </is>
      </c>
      <c r="C50" t="inlineStr">
        <is>
          <t>Brand New · Sony PlayStation 5 · Sony PlayStation 5</t>
        </is>
      </c>
      <c r="D50" t="n">
        <v>799.99</v>
      </c>
      <c r="E50" t="n">
        <v>29.99</v>
      </c>
      <c r="F50" t="n">
        <v>829.98</v>
      </c>
      <c r="G50" s="2" t="n">
        <v>44160</v>
      </c>
      <c r="H50" t="inlineStr">
        <is>
          <t>https://www.ebay.com/itm/New-Sony-PlayStation-5-PS5-White-DIGITAL-VERSION-EDITION/303783836159?hash=item46baed79ff:g:Pm4AAOSwGJJfvDRv</t>
        </is>
      </c>
    </row>
    <row r="51">
      <c r="A51" s="1" t="n">
        <v>82</v>
      </c>
      <c r="B51" t="inlineStr">
        <is>
          <t>Sony Playstation 5 (PS5) DIGITAL Edition - IN HAND - READY TO SHIP! - UNOPENED</t>
        </is>
      </c>
      <c r="C51" t="inlineStr">
        <is>
          <t>Brand New · Sony PlayStation 5 · Sony PlayStation 5 Digital Edition</t>
        </is>
      </c>
      <c r="D51" t="n">
        <v>800</v>
      </c>
      <c r="E51" t="n">
        <v>21</v>
      </c>
      <c r="F51" t="n">
        <v>821</v>
      </c>
      <c r="G51" s="2" t="n">
        <v>44159</v>
      </c>
      <c r="H51" t="inlineStr">
        <is>
          <t>https://www.ebay.com/itm/Sony-Playstation-5-PS5-DIGITAL-Edition-IN-HAND-READY-TO-SHIP-UNOPENED/124451639813?hash=item1cf9e55205:g:uZgAAOSwczxfuXYp</t>
        </is>
      </c>
    </row>
    <row r="52">
      <c r="A52" s="1" t="n">
        <v>83</v>
      </c>
      <c r="B52" t="inlineStr">
        <is>
          <t>Brand New Sony PlayStation 5 PS5 Digital Edition Console - IN HAND!</t>
        </is>
      </c>
      <c r="C52" t="inlineStr">
        <is>
          <t>Brand New · Sony PlayStation 5 · Sony PlayStation 5</t>
        </is>
      </c>
      <c r="D52" t="n">
        <v>800</v>
      </c>
      <c r="E52" t="n">
        <v>63.96</v>
      </c>
      <c r="F52" t="n">
        <v>863.96</v>
      </c>
      <c r="G52" s="2" t="n">
        <v>44158</v>
      </c>
      <c r="H52" t="inlineStr">
        <is>
          <t>https://www.ebay.com/itm/Brand-New-Sony-PlayStation-5-PS5-Digital-Edition-Console-IN-HAND/333794415166?hash=item4db7b2923e:g:o-AAAOSwFvVftdPZ</t>
        </is>
      </c>
    </row>
    <row r="53">
      <c r="A53" s="1" t="n">
        <v>84</v>
      </c>
      <c r="B53" t="inlineStr">
        <is>
          <t>Playstation 5 - PS5 Digital Edition *IN HAND*</t>
        </is>
      </c>
      <c r="C53" t="inlineStr">
        <is>
          <t>Brand New · Sony PlayStation 5 · Sony PlayStation 5 Digital Edition</t>
        </is>
      </c>
      <c r="D53" t="n">
        <v>800</v>
      </c>
      <c r="E53" t="n">
        <v>25</v>
      </c>
      <c r="F53" t="n">
        <v>825</v>
      </c>
      <c r="G53" s="2" t="n">
        <v>44157</v>
      </c>
      <c r="H53" t="inlineStr">
        <is>
          <t>https://www.ebay.com/itm/Playstation-5-PS5-Digital-Edition-IN-HAND/264945238825?hash=item3daff78329:g:~cwAAOSwuxJfsKvW</t>
        </is>
      </c>
    </row>
    <row r="54">
      <c r="A54" s="1" t="n">
        <v>85</v>
      </c>
      <c r="B54" t="inlineStr">
        <is>
          <t>Sony Playstation 5 Digital Edition Console PS5</t>
        </is>
      </c>
      <c r="C54" t="inlineStr">
        <is>
          <t>Open Box · Sony PlayStation 5 · Sony PlayStation 5 Digital Edition</t>
        </is>
      </c>
      <c r="D54" t="n">
        <v>800</v>
      </c>
      <c r="E54" t="n">
        <v>15</v>
      </c>
      <c r="F54" t="n">
        <v>815</v>
      </c>
      <c r="G54" s="2" t="n">
        <v>44157</v>
      </c>
      <c r="H54" t="inlineStr">
        <is>
          <t>https://www.ebay.com/itm/Sony-Playstation-5-Digital-Edition-Console-PS5/174529641565?hash=item28a2c6fc5d:g:vl8AAOSwxp1fusrC</t>
        </is>
      </c>
    </row>
    <row r="55">
      <c r="A55" s="1" t="n">
        <v>86</v>
      </c>
      <c r="B55" t="inlineStr">
        <is>
          <t>Sony PlayStation 5 PS5 Digital Edition. Brand New. In Hand.  Free Shipping.</t>
        </is>
      </c>
      <c r="C55" t="inlineStr">
        <is>
          <t>Brand New · Sony PlayStation 5 · Sony PlayStation 5</t>
        </is>
      </c>
      <c r="D55" t="n">
        <v>777.77</v>
      </c>
      <c r="E55" t="n">
        <v>0</v>
      </c>
      <c r="F55" t="n">
        <v>777.77</v>
      </c>
      <c r="G55" s="2" t="n">
        <v>44156</v>
      </c>
      <c r="H55" t="inlineStr">
        <is>
          <t>https://www.ebay.com/itm/Sony-PlayStation-5-PS5-Digital-Edition-Brand-New-In-Hand-Free-Shipping/333798022027?epid=23041605215&amp;hash=item4db7e99b8b:g:Rz0AAOSwi9Vfue~g</t>
        </is>
      </c>
    </row>
    <row r="56">
      <c r="A56" s="1" t="n">
        <v>87</v>
      </c>
      <c r="B56" t="inlineStr">
        <is>
          <t>Sony Playstation 5 PS5  DIGITAL Edition New In Box</t>
        </is>
      </c>
      <c r="C56" t="inlineStr">
        <is>
          <t>Brand New · Sony PlayStation 5 · Sony PlayStation 5</t>
        </is>
      </c>
      <c r="D56" t="n">
        <v>800</v>
      </c>
      <c r="E56" t="n">
        <v>0</v>
      </c>
      <c r="F56" t="n">
        <v>800</v>
      </c>
      <c r="G56" s="2" t="n">
        <v>44156</v>
      </c>
      <c r="H56" t="inlineStr">
        <is>
          <t>https://www.ebay.com/itm/Sony-Playstation-5-PS5-DIGITAL-Edition-New-In-Box/254785155033?epid=23041605215&amp;hash=item3b5260efd9:g:zZMAAOSwBylfuUMg</t>
        </is>
      </c>
    </row>
    <row r="57">
      <c r="A57" s="1" t="n">
        <v>88</v>
      </c>
      <c r="B57" t="inlineStr">
        <is>
          <t>Sony Playstation 5 (PS5) DIGITAL Edition (IN HAND) BRAND NEW</t>
        </is>
      </c>
      <c r="C57" t="inlineStr">
        <is>
          <t>Brand New · Sony PlayStation 5 · Sony PlayStation 5 Digital Edition</t>
        </is>
      </c>
      <c r="D57" t="n">
        <v>800</v>
      </c>
      <c r="E57" t="n">
        <v>23.85</v>
      </c>
      <c r="F57" t="n">
        <v>823.85</v>
      </c>
      <c r="G57" s="2" t="n">
        <v>44156</v>
      </c>
      <c r="H57" t="inlineStr">
        <is>
          <t>https://www.ebay.com/itm/Sony-Playstation-5-PS5-DIGITAL-Edition-IN-HAND-BRAND-NEW/264944549443?hash=item3dafecfe43:g:Eg4AAOSwNTZftpAF</t>
        </is>
      </c>
    </row>
    <row r="58">
      <c r="A58" s="1" t="n">
        <v>89</v>
      </c>
      <c r="B58" t="inlineStr">
        <is>
          <t>PS5 PlayStation 5 Console - Digital Version Pre *CONFIRMED* Order</t>
        </is>
      </c>
      <c r="C58" t="inlineStr">
        <is>
          <t>Brand New · Sony PlayStation 5 · Sony PlayStation 5</t>
        </is>
      </c>
      <c r="D58" t="n">
        <v>790</v>
      </c>
      <c r="E58" t="n">
        <v>35.96</v>
      </c>
      <c r="F58" t="n">
        <v>825.96</v>
      </c>
      <c r="G58" s="2" t="n">
        <v>44155</v>
      </c>
      <c r="H58" t="inlineStr">
        <is>
          <t>https://www.ebay.com/itm/PS5-PlayStation-5-Console-Digital-Version-Pre-CONFIRMED-Order/184541016006?hash=item2af7806fc6:g:34MAAOSwKepftJ7K</t>
        </is>
      </c>
    </row>
    <row r="59">
      <c r="A59" s="1" t="n">
        <v>90</v>
      </c>
      <c r="B59" t="inlineStr">
        <is>
          <t>Sony PS5 PlayStation 5 Console (Digital Edition) *PRE-SALE* *FREE SHIPPING*</t>
        </is>
      </c>
      <c r="C59" t="inlineStr">
        <is>
          <t>Brand New · Sony PlayStation 5 · Sony PlayStation 5</t>
        </is>
      </c>
      <c r="D59" t="n">
        <v>800</v>
      </c>
      <c r="E59" t="n">
        <v>0</v>
      </c>
      <c r="F59" t="n">
        <v>800</v>
      </c>
      <c r="G59" s="2" t="n">
        <v>44155</v>
      </c>
      <c r="H59" t="inlineStr">
        <is>
          <t>https://www.ebay.com/itm/Sony-PS5-PlayStation-5-Console-Digital-Edition-PRE-SALE-FREE-SHIPPING/284082555143?epid=19040936896&amp;hash=item4224a3c907:g:R5UAAOSwCwJfiO97</t>
        </is>
      </c>
    </row>
    <row r="60">
      <c r="A60" s="1" t="n">
        <v>91</v>
      </c>
      <c r="B60" t="inlineStr">
        <is>
          <t>Playstation 5 (Digital) - PS5 - Confirmed WALMART Pre-order</t>
        </is>
      </c>
      <c r="C60" t="inlineStr">
        <is>
          <t>Brand New · Sony PlayStation 5 · Sony PlayStation 5 Digital Edition</t>
        </is>
      </c>
      <c r="D60" t="n">
        <v>760</v>
      </c>
      <c r="E60" t="n">
        <v>39</v>
      </c>
      <c r="F60" t="n">
        <v>799</v>
      </c>
      <c r="G60" s="2" t="n">
        <v>44155</v>
      </c>
      <c r="H60" t="inlineStr">
        <is>
          <t>https://www.ebay.com/itm/Playstation-5-Digital-PS5-Confirmed-WALMART-Pre-order/293824359465?hash=item44694bec29:g:TaIAAOSwr15fnaqB</t>
        </is>
      </c>
    </row>
    <row r="61">
      <c r="A61" s="1" t="n">
        <v>92</v>
      </c>
      <c r="B61" t="inlineStr">
        <is>
          <t xml:space="preserve">PLAYSTATION 5 PS5 DIGITAL EDITION 825GB </t>
        </is>
      </c>
      <c r="C61" t="inlineStr">
        <is>
          <t>Brand New · Sony PlayStation 5 · Sony PlayStation 5 Digital Edition</t>
        </is>
      </c>
      <c r="D61" t="n">
        <v>800</v>
      </c>
      <c r="E61" t="n">
        <v>0</v>
      </c>
      <c r="F61" t="n">
        <v>800</v>
      </c>
      <c r="G61" s="2" t="n">
        <v>44155</v>
      </c>
      <c r="H61" t="inlineStr">
        <is>
          <t>https://www.ebay.com/itm/PLAYSTATION-5-PS5-DIGITAL-EDITION-825GB/203188691973?hash=item2f4efd6405:g:9nAAAOSwhWBft54A</t>
        </is>
      </c>
    </row>
    <row r="62">
      <c r="A62" s="1" t="n">
        <v>93</v>
      </c>
      <c r="B62" t="inlineStr">
        <is>
          <t xml:space="preserve">PLAYSTATION 5 PS5 DIGITAL EDITION 825GB </t>
        </is>
      </c>
      <c r="C62" t="inlineStr">
        <is>
          <t>Brand New · Sony PlayStation 5 · Sony PlayStation 5 Digital Edition</t>
        </is>
      </c>
      <c r="D62" t="n">
        <v>800</v>
      </c>
      <c r="E62" t="n">
        <v>0</v>
      </c>
      <c r="F62" t="n">
        <v>800</v>
      </c>
      <c r="G62" s="2" t="n">
        <v>44155</v>
      </c>
      <c r="H62" t="inlineStr">
        <is>
          <t>https://www.ebay.com/itm/PLAYSTATION-5-PS5-DIGITAL-EDITION-825GB/203188608316?hash=item2f4efc1d3c:g:AecAAOSwv4xfr3nm</t>
        </is>
      </c>
    </row>
    <row r="63">
      <c r="A63" s="1" t="n">
        <v>94</v>
      </c>
      <c r="B63" t="inlineStr">
        <is>
          <t>Sony Playstation 5 (PS5) DIGITAL Edition Console IN HAND BRAND NEW</t>
        </is>
      </c>
      <c r="C63" t="inlineStr">
        <is>
          <t>Brand New · Sony PlayStation 5 · Sony PlayStation 5 Digital Edition</t>
        </is>
      </c>
      <c r="D63" t="n">
        <v>800</v>
      </c>
      <c r="E63" t="n">
        <v>25</v>
      </c>
      <c r="F63" t="n">
        <v>825</v>
      </c>
      <c r="G63" s="2" t="n">
        <v>44154</v>
      </c>
      <c r="H63" t="inlineStr">
        <is>
          <t>https://www.ebay.com/itm/Sony-Playstation-5-PS5-DIGITAL-Edition-Console-IN-HAND-BRAND-NEW/233789140289?hash=item366eeb2d41:g:qEUAAOSw4h1ftKMu</t>
        </is>
      </c>
    </row>
    <row r="64">
      <c r="A64" s="1" t="n">
        <v>95</v>
      </c>
      <c r="B64" t="inlineStr">
        <is>
          <t>Sony Playstation V DIGITAL Edition Order Confirmed Pre-Order</t>
        </is>
      </c>
      <c r="C64" t="inlineStr">
        <is>
          <t>Brand New · Sony PlayStation 5 · Sony PlayStation 5</t>
        </is>
      </c>
      <c r="D64" t="n">
        <v>780</v>
      </c>
      <c r="E64" t="n">
        <v>19.99</v>
      </c>
      <c r="F64" t="n">
        <v>799.99</v>
      </c>
      <c r="G64" s="2" t="n">
        <v>44154</v>
      </c>
      <c r="H64" t="inlineStr">
        <is>
          <t>https://www.ebay.com/itm/Sony-Playstation-V-DIGITAL-Edition-Order-Confirmed-Pre-Order/124437553407?epid=23041605215&amp;hash=item1cf90e60ff:g:eRoAAOSwwD5fre5F</t>
        </is>
      </c>
    </row>
    <row r="65">
      <c r="A65" s="1" t="n">
        <v>96</v>
      </c>
      <c r="B65" t="inlineStr">
        <is>
          <t>Sony Playstation 5 PS5 Digital Edition Console - CONFIRMED ORDER - Free Shipping</t>
        </is>
      </c>
      <c r="C65" t="inlineStr">
        <is>
          <t>Brand New · Sony PlayStation 5 · Sony PlayStation 5</t>
        </is>
      </c>
      <c r="D65" t="n">
        <v>780</v>
      </c>
      <c r="E65" t="n">
        <v>14.4</v>
      </c>
      <c r="F65" t="n">
        <v>794.4</v>
      </c>
      <c r="G65" s="2" t="n">
        <v>44154</v>
      </c>
      <c r="H65" t="inlineStr">
        <is>
          <t>https://www.ebay.com/itm/Sony-Playstation-5-PS5-Digital-Edition-Console-CONFIRMED-ORDER-Free-Shipping/274572232405?epid=19040936896&amp;hash=item3fedc7c6d5:g:zt0AAOSwRCZfrYLJ</t>
        </is>
      </c>
    </row>
    <row r="66">
      <c r="A66" s="1" t="n">
        <v>97</v>
      </c>
      <c r="B66" t="inlineStr">
        <is>
          <t>Playstation 5 Console DIGITAL Edition PS5- BRAND NEW SEALED- IN HAND-SHIPS TODAY</t>
        </is>
      </c>
      <c r="C66" t="inlineStr">
        <is>
          <t>Brand New · Sony PlayStation 5 · Sony PlayStation 5 Digital Edition</t>
        </is>
      </c>
      <c r="D66" t="n">
        <v>760</v>
      </c>
      <c r="E66" t="n">
        <v>39.13</v>
      </c>
      <c r="F66" t="n">
        <v>799.13</v>
      </c>
      <c r="G66" s="2" t="n">
        <v>44154</v>
      </c>
      <c r="H66" t="inlineStr">
        <is>
          <t>https://www.ebay.com/itm/Playstation-5-Console-DIGITAL-Edition-PS5-BRAND-NEW-SEALED-IN-HAND-SHIPS-TODAY/143842138330?hash=item217da8d8da:g:dZAAAOSwIWtfsCNF</t>
        </is>
      </c>
    </row>
    <row r="67">
      <c r="A67" s="1" t="n">
        <v>98</v>
      </c>
      <c r="B67" t="inlineStr">
        <is>
          <t>Sony Playstation 5 PS5 DIGITAL Edition *BRAND NEW* IN HAND READY TO SHIP!!</t>
        </is>
      </c>
      <c r="C67" t="inlineStr">
        <is>
          <t>Brand New · Sony PlayStation 5 · Sony PlayStation 5</t>
        </is>
      </c>
      <c r="D67" t="n">
        <v>800</v>
      </c>
      <c r="E67" t="n">
        <v>57.85</v>
      </c>
      <c r="F67" t="n">
        <v>857.85</v>
      </c>
      <c r="G67" s="2" t="n">
        <v>44154</v>
      </c>
      <c r="H67" t="inlineStr">
        <is>
          <t>https://www.ebay.com/itm/Sony-Playstation-5-PS5-DIGITAL-Edition-BRAND-NEW-IN-HAND-READY-TO-SHIP/233788474888?epid=23041605215&amp;hash=item366ee10608:g:ywsAAOSwIK5fqsvH</t>
        </is>
      </c>
    </row>
    <row r="68">
      <c r="A68" s="1" t="n">
        <v>99</v>
      </c>
      <c r="B68" t="inlineStr">
        <is>
          <t>Sony PS5 Playstation 5 Digital Edition CONFIRMED | ships to you by Nov. 18</t>
        </is>
      </c>
      <c r="C68" t="inlineStr">
        <is>
          <t>Brand New · Sony PlayStation 5 · Sony PlayStation 5</t>
        </is>
      </c>
      <c r="D68" t="n">
        <v>800</v>
      </c>
      <c r="E68" t="n">
        <v>64.90000000000001</v>
      </c>
      <c r="F68" t="n">
        <v>864.9</v>
      </c>
      <c r="G68" s="2" t="n">
        <v>44153</v>
      </c>
      <c r="H68" t="inlineStr">
        <is>
          <t>https://www.ebay.com/itm/Sony-PS5-Playstation-5-Digital-Edition-CONFIRMED-ships-to-you-by-Nov-18/264935096864?hash=item3daf5cc220:g:ESkAAOSw5YVfrOZm</t>
        </is>
      </c>
    </row>
    <row r="69">
      <c r="A69" s="1" t="n">
        <v>100</v>
      </c>
      <c r="B69" t="inlineStr">
        <is>
          <t>*IN HAND* Sony Playstation 5 PS5 Digital Edition Game Version Fast Shipping!</t>
        </is>
      </c>
      <c r="C69" t="inlineStr">
        <is>
          <t>Brand New · Sony PlayStation 5 · Sony PlayStation 5 Digital Edition</t>
        </is>
      </c>
      <c r="D69" t="n">
        <v>800</v>
      </c>
      <c r="E69" t="n">
        <v>34.99</v>
      </c>
      <c r="F69" t="n">
        <v>834.99</v>
      </c>
      <c r="G69" s="2" t="n">
        <v>44153</v>
      </c>
      <c r="H69" t="inlineStr">
        <is>
          <t>https://www.ebay.com/itm/IN-HAND-Sony-Playstation-5-PS5-Digital-Edition-Game-Version-Fast-Shipping/324373183148?hash=item4b8625faac:g:NPQAAOSw629frr-u</t>
        </is>
      </c>
    </row>
    <row r="70">
      <c r="A70" s="1" t="n">
        <v>101</v>
      </c>
      <c r="B70" t="inlineStr">
        <is>
          <t>Sony PlayStation 5 Digital Console PS5 BRAND NEW IN HAND</t>
        </is>
      </c>
      <c r="C70" t="inlineStr">
        <is>
          <t>Brand New · Sony PlayStation 5 · Sony PlayStation 5 Digital Edition</t>
        </is>
      </c>
      <c r="D70" t="n">
        <v>782</v>
      </c>
      <c r="E70" t="n">
        <v>34.72</v>
      </c>
      <c r="F70" t="n">
        <v>816.72</v>
      </c>
      <c r="G70" s="2" t="n">
        <v>44153</v>
      </c>
      <c r="H70" t="inlineStr">
        <is>
          <t>https://www.ebay.com/itm/Sony-PlayStation-5-Digital-Console-PS5-BRAND-NEW-IN-HAND/203180233810?epid=25040975636&amp;hash=item2f4e7c5452:g:S~QAAOSwFRpfrgCE</t>
        </is>
      </c>
    </row>
    <row r="71">
      <c r="A71" s="1" t="n">
        <v>102</v>
      </c>
      <c r="B71" t="inlineStr">
        <is>
          <t>PS5 Digital Edition</t>
        </is>
      </c>
      <c r="C71" t="inlineStr">
        <is>
          <t>Brand New · Sony PlayStation 5 · Sony PlayStation 5 Digital Edition</t>
        </is>
      </c>
      <c r="D71" t="n">
        <v>785</v>
      </c>
      <c r="E71" t="n">
        <v>15</v>
      </c>
      <c r="F71" t="n">
        <v>800</v>
      </c>
      <c r="G71" s="2" t="n">
        <v>44153</v>
      </c>
      <c r="H71" t="inlineStr">
        <is>
          <t>https://www.ebay.com/itm/PS5-Digital-Edition/363185496243?hash=item548f8ae0b3:g:UxUAAOSwW0VftXzn</t>
        </is>
      </c>
    </row>
    <row r="72">
      <c r="A72" s="1" t="n">
        <v>103</v>
      </c>
      <c r="B72" t="inlineStr">
        <is>
          <t>Sony Playstation 5 PS5 Digital Edition with extra controller</t>
        </is>
      </c>
      <c r="C72" t="inlineStr">
        <is>
          <t>Open Box · Sony PlayStation 5 · Sony PlayStation 5</t>
        </is>
      </c>
      <c r="D72" t="n">
        <v>800</v>
      </c>
      <c r="E72" t="n">
        <v>20.4</v>
      </c>
      <c r="F72" t="n">
        <v>820.4</v>
      </c>
      <c r="G72" s="2" t="n">
        <v>44151</v>
      </c>
      <c r="H72" t="inlineStr">
        <is>
          <t>https://www.ebay.com/itm/Sony-Playstation-5-PS5-Digital-Edition-with-extra-controller/254780426107?hash=item3b5218c77b:g:vFsAAOSwoShfsezD</t>
        </is>
      </c>
    </row>
    <row r="73">
      <c r="A73" s="1" t="n">
        <v>104</v>
      </c>
      <c r="B73" t="inlineStr">
        <is>
          <t>Playstation 5 PS5 *Digital Edition* **PRE-SALE** GAURANTEED DELIVERY 11/12/20</t>
        </is>
      </c>
      <c r="C73" t="inlineStr">
        <is>
          <t>Brand New · Sony PlayStation 5 · Sony PlayStation 5 Digital Edition</t>
        </is>
      </c>
      <c r="D73" t="n">
        <v>790</v>
      </c>
      <c r="E73" t="n">
        <v>49.65</v>
      </c>
      <c r="F73" t="n">
        <v>839.65</v>
      </c>
      <c r="G73" s="2" t="n">
        <v>44151</v>
      </c>
      <c r="H73" t="inlineStr">
        <is>
          <t>https://www.ebay.com/itm/Playstation-5-PS5-Digital-Edition-PRE-SALE-GAURANTEED-DELIVERY-11-12-20/133573691579?hash=item1f199cc8bb:g:LecAAOSw-u9fYyZ~</t>
        </is>
      </c>
    </row>
    <row r="74">
      <c r="A74" s="1" t="n">
        <v>105</v>
      </c>
      <c r="B74" t="inlineStr">
        <is>
          <t>Sony Playstation 5 (PS5)- DIGITAL - **Confirmed Pre-Order for 11/12/2020**</t>
        </is>
      </c>
      <c r="C74" t="inlineStr">
        <is>
          <t>Brand New · Sony PlayStation 5</t>
        </is>
      </c>
      <c r="D74" t="n">
        <v>770</v>
      </c>
      <c r="E74" t="n">
        <v>50.26</v>
      </c>
      <c r="F74" t="n">
        <v>820.26</v>
      </c>
      <c r="G74" s="2" t="n">
        <v>44150</v>
      </c>
      <c r="H74" t="inlineStr">
        <is>
          <t>https://www.ebay.com/itm/Sony-Playstation-5-PS5-DIGITAL-Confirmed-Pre-Order-for-11-12-2020/174513632014?hash=item28a1d2b30e:g:85IAAOSwjVtfocJ1</t>
        </is>
      </c>
    </row>
    <row r="75">
      <c r="A75" s="1" t="n">
        <v>106</v>
      </c>
      <c r="B75" t="inlineStr">
        <is>
          <t>PS5 Digital Edition (In Hand!) Sony PlayStation 5 Next Gen Console</t>
        </is>
      </c>
      <c r="C75" t="inlineStr">
        <is>
          <t>Pre-Owned · Sony PlayStation 5 · Sony PlayStation 5 Digital Edition</t>
        </is>
      </c>
      <c r="D75" t="n">
        <v>800</v>
      </c>
      <c r="E75" t="n">
        <v>0</v>
      </c>
      <c r="F75" t="n">
        <v>800</v>
      </c>
      <c r="G75" s="2" t="n">
        <v>44150</v>
      </c>
      <c r="H75" t="inlineStr">
        <is>
          <t>https://www.ebay.com/itm/PS5-Digital-Edition-In-Hand-Sony-PlayStation-5-Next-Gen-Console/114519834613?hash=item1aa9e9fff5:g:g5oAAOSwKwNfsMUo</t>
        </is>
      </c>
    </row>
    <row r="76">
      <c r="A76" s="1" t="n">
        <v>107</v>
      </c>
      <c r="B76" t="inlineStr">
        <is>
          <t>SONY PLAYSTATION 5 DIGITAL EDITION PS5 | IN HAND - UNOPENED BOX</t>
        </is>
      </c>
      <c r="C76" t="inlineStr">
        <is>
          <t>Brand New · Sony PlayStation 5 · Sony PlayStation 5</t>
        </is>
      </c>
      <c r="D76" t="n">
        <v>800</v>
      </c>
      <c r="E76" t="n">
        <v>31.7</v>
      </c>
      <c r="F76" t="n">
        <v>831.7</v>
      </c>
      <c r="G76" s="2" t="n">
        <v>44149</v>
      </c>
      <c r="H76" t="inlineStr">
        <is>
          <t>https://www.ebay.com/itm/SONY-PLAYSTATION-5-DIGITAL-EDITION-PS5-IN-HAND-UNOPENED-BOX/193750950509?epid=5041805681&amp;hash=item2d1c74e26d:g:WlIAAOSw21pfr11a</t>
        </is>
      </c>
    </row>
    <row r="77">
      <c r="A77" s="1" t="n">
        <v>108</v>
      </c>
      <c r="B77" t="inlineStr">
        <is>
          <t>Sony Playstation 5 PS5 DIGITAL Version *IN HAND*</t>
        </is>
      </c>
      <c r="C77" t="inlineStr">
        <is>
          <t>Brand New · Sony PlayStation 5</t>
        </is>
      </c>
      <c r="D77" t="n">
        <v>800</v>
      </c>
      <c r="E77" t="n">
        <v>0</v>
      </c>
      <c r="F77" t="n">
        <v>800</v>
      </c>
      <c r="G77" s="2" t="n">
        <v>44149</v>
      </c>
      <c r="H77" t="inlineStr">
        <is>
          <t>https://www.ebay.com/itm/Sony-Playstation-5-PS5-DIGITAL-Version-IN-HAND/174519313685?hash=item28a2296515:g:crcAAOSwne1fsADy</t>
        </is>
      </c>
    </row>
    <row r="78">
      <c r="A78" s="1" t="n">
        <v>109</v>
      </c>
      <c r="B78" t="inlineStr">
        <is>
          <t>PS5 Digital Edition *Preorder*</t>
        </is>
      </c>
      <c r="C78" t="inlineStr">
        <is>
          <t>Brand New · Sony PlayStation 5 · Sony PlayStation 5 Digital Edition</t>
        </is>
      </c>
      <c r="D78" t="n">
        <v>794.71</v>
      </c>
      <c r="E78" t="n">
        <v>5.52</v>
      </c>
      <c r="F78" t="n">
        <v>800.23</v>
      </c>
      <c r="G78" s="2" t="n">
        <v>44149</v>
      </c>
      <c r="H78" t="inlineStr">
        <is>
          <t>https://www.ebay.com/itm/PS5-Digital-Edition-Preorder/114505751741?hash=item1aa9131cbd:g:KU4AAOSwwGdfpyy7</t>
        </is>
      </c>
    </row>
    <row r="79">
      <c r="A79" s="1" t="n">
        <v>110</v>
      </c>
      <c r="B79" t="inlineStr">
        <is>
          <t>Sony PlayStation 5 PS5 Digital Version. Sealed and in-hand. *FAST SHIPPING*</t>
        </is>
      </c>
      <c r="C79" t="inlineStr">
        <is>
          <t>Brand New · Sony PlayStation 5 · Sony PlayStation 5</t>
        </is>
      </c>
      <c r="D79" t="n">
        <v>800</v>
      </c>
      <c r="E79" t="n">
        <v>25</v>
      </c>
      <c r="F79" t="n">
        <v>825</v>
      </c>
      <c r="G79" s="2" t="n">
        <v>44149</v>
      </c>
      <c r="H79" t="inlineStr">
        <is>
          <t>https://www.ebay.com/itm/Sony-PlayStation-5-PS5-Digital-Version-Sealed-and-in-hand-FAST-SHIPPING/114519308167?hash=item1aa9e1f787:g:V4kAAOSwqBFfsFFB</t>
        </is>
      </c>
    </row>
    <row r="80">
      <c r="A80" s="1" t="n">
        <v>111</v>
      </c>
      <c r="B80" t="inlineStr">
        <is>
          <t>Sony Playstation 5 PS5 DIGITAL Edition In Hand 11/14</t>
        </is>
      </c>
      <c r="C80" t="inlineStr">
        <is>
          <t>Brand New · Sony PlayStation 5 · Sony PlayStation 5 Digital Edition</t>
        </is>
      </c>
      <c r="D80" t="n">
        <v>775</v>
      </c>
      <c r="E80" t="n">
        <v>50</v>
      </c>
      <c r="F80" t="n">
        <v>825</v>
      </c>
      <c r="G80" s="2" t="n">
        <v>44149</v>
      </c>
      <c r="H80" t="inlineStr">
        <is>
          <t>https://www.ebay.com/itm/Sony-Playstation-5-PS5-DIGITAL-Edition-In-Hand-11-14/203180344930?hash=item2f4e7e0662:g:BVkAAOSwnNVfrqoz</t>
        </is>
      </c>
    </row>
    <row r="81">
      <c r="A81" s="1" t="n">
        <v>112</v>
      </c>
      <c r="B81" t="inlineStr">
        <is>
          <t>Sony PlayStation 5 Digital Console PS5 White BRAND NEW (Please read desc)</t>
        </is>
      </c>
      <c r="C81" t="inlineStr">
        <is>
          <t>Brand New · Sony PlayStation 5 · Sony PlayStation 5</t>
        </is>
      </c>
      <c r="D81" t="n">
        <v>799.99</v>
      </c>
      <c r="E81" t="n">
        <v>36.76</v>
      </c>
      <c r="F81" t="n">
        <v>836.75</v>
      </c>
      <c r="G81" s="2" t="n">
        <v>44149</v>
      </c>
      <c r="H81" t="inlineStr">
        <is>
          <t>https://www.ebay.com/itm/Sony-PlayStation-5-Digital-Console-PS5-White-BRAND-NEW-Please-read-desc/114518882426?hash=item1aa9db787a:g:kt8AAOSwB1Nfr~o~</t>
        </is>
      </c>
    </row>
    <row r="82">
      <c r="A82" s="1" t="n">
        <v>113</v>
      </c>
      <c r="B82" t="inlineStr">
        <is>
          <t>Sony PlayStation 5 - Digital Version PS5 - IN HAND - Brand New - PLEASE READ</t>
        </is>
      </c>
      <c r="C82" t="inlineStr">
        <is>
          <t>Brand New · Sony PlayStation 5 · Sony PlayStation 5</t>
        </is>
      </c>
      <c r="D82" t="n">
        <v>800</v>
      </c>
      <c r="E82" t="n">
        <v>0</v>
      </c>
      <c r="F82" t="n">
        <v>800</v>
      </c>
      <c r="G82" s="2" t="n">
        <v>44149</v>
      </c>
      <c r="H82" t="inlineStr">
        <is>
          <t>https://www.ebay.com/itm/Sony-PlayStation-5-Digital-Version-PS5-IN-HAND-Brand-New-PLEASE-READ/293832578807?epid=19040936896&amp;hash=item4469c956f7:g:Hk8AAOSw9TRfsAlA</t>
        </is>
      </c>
    </row>
    <row r="83">
      <c r="A83" s="1" t="n">
        <v>114</v>
      </c>
      <c r="B83" t="inlineStr">
        <is>
          <t>[Preorder] Sony PlayStation 5 Digital Edition (Confirmed PS5 Order)</t>
        </is>
      </c>
      <c r="C83" t="inlineStr">
        <is>
          <t>Brand New · Sony PlayStation 5 · Sony PlayStation 5 Digital Edition</t>
        </is>
      </c>
      <c r="D83" t="n">
        <v>800</v>
      </c>
      <c r="E83" t="n">
        <v>25</v>
      </c>
      <c r="F83" t="n">
        <v>825</v>
      </c>
      <c r="G83" s="2" t="n">
        <v>44149</v>
      </c>
      <c r="H83" t="inlineStr">
        <is>
          <t>https://www.ebay.com/itm/Preorder-Sony-PlayStation-5-Digital-Edition-Confirmed-PS5-Order/114515705166?epid=25040975636&amp;hash=item1aa9aafd4e:g:p-wAAOSwnEFfrfCk</t>
        </is>
      </c>
    </row>
    <row r="84">
      <c r="A84" s="1" t="n">
        <v>115</v>
      </c>
      <c r="B84" t="inlineStr">
        <is>
          <t>Sony PlayStation 5 Digital Console PS5 White BRAND NEW SEALED IN HAND SHIPS ASAP</t>
        </is>
      </c>
      <c r="C84" t="inlineStr">
        <is>
          <t>Brand New · Sony PlayStation 5 · Sony PlayStation 5</t>
        </is>
      </c>
      <c r="D84" t="n">
        <v>800</v>
      </c>
      <c r="E84" t="n">
        <v>47.35</v>
      </c>
      <c r="F84" t="n">
        <v>847.35</v>
      </c>
      <c r="G84" s="2" t="n">
        <v>44148</v>
      </c>
      <c r="H84" t="inlineStr">
        <is>
          <t>https://www.ebay.com/itm/Sony-PlayStation-5-Digital-Console-PS5-White-BRAND-NEW-SEALED-IN-HAND-SHIPS-ASAP/193749453821?hash=item2d1c5e0bfd:g:BOAAAOSwPk5frwuy</t>
        </is>
      </c>
    </row>
    <row r="85">
      <c r="A85" s="1" t="n">
        <v>116</v>
      </c>
      <c r="B85" t="inlineStr">
        <is>
          <t>Playstation 5 - PS5 Console Digital Edition</t>
        </is>
      </c>
      <c r="C85" t="inlineStr">
        <is>
          <t>Brand New · Sony PlayStation 5 · Sony PlayStation 5 Digital Edition</t>
        </is>
      </c>
      <c r="D85" t="n">
        <v>799.99</v>
      </c>
      <c r="E85" t="n">
        <v>23.1</v>
      </c>
      <c r="F85" t="n">
        <v>823.09</v>
      </c>
      <c r="G85" s="2" t="n">
        <v>44148</v>
      </c>
      <c r="H85" t="inlineStr">
        <is>
          <t>https://www.ebay.com/itm/Playstation-5-PS5-Console-Digital-Edition/114517560040?hash=item1aa9c74ae8:g:FtIAAOSwonZfrxaH</t>
        </is>
      </c>
    </row>
    <row r="86">
      <c r="A86" s="1" t="n">
        <v>117</v>
      </c>
      <c r="B86" t="inlineStr">
        <is>
          <t>Preorder Sony Playstation 5 (PS5) DIGITAL Edition Presale **CONFIRMED**</t>
        </is>
      </c>
      <c r="C86" t="inlineStr">
        <is>
          <t>Brand New · Sony PlayStation 5 · Sony PlayStation 5</t>
        </is>
      </c>
      <c r="D86" t="n">
        <v>800</v>
      </c>
      <c r="E86" t="n">
        <v>50</v>
      </c>
      <c r="F86" t="n">
        <v>850</v>
      </c>
      <c r="G86" s="2" t="n">
        <v>44148</v>
      </c>
      <c r="H86" t="inlineStr">
        <is>
          <t>https://www.ebay.com/itm/Preorder-Sony-Playstation-5-PS5-DIGITAL-Edition-Presale-CONFIRMED/164511259555?hash=item264da29ba3:g:GUgAAOSwy41foRay</t>
        </is>
      </c>
    </row>
    <row r="87">
      <c r="A87" s="1" t="n">
        <v>118</v>
      </c>
      <c r="B87" t="inlineStr">
        <is>
          <t>Preorder Sony Playstation 5 (PS5) DIGITAL Edition Presale **CONFIRMED**</t>
        </is>
      </c>
      <c r="C87" t="inlineStr">
        <is>
          <t>Brand New · Sony PlayStation 5 · Sony PlayStation 5</t>
        </is>
      </c>
      <c r="D87" t="n">
        <v>800</v>
      </c>
      <c r="E87" t="n">
        <v>50</v>
      </c>
      <c r="F87" t="n">
        <v>850</v>
      </c>
      <c r="G87" s="2" t="n">
        <v>44148</v>
      </c>
      <c r="H87" t="inlineStr">
        <is>
          <t>https://www.ebay.com/itm/Preorder-Sony-Playstation-5-PS5-DIGITAL-Edition-Presale-CONFIRMED/164511259518?hash=item264da29b7e:g:GUgAAOSwy41foRay</t>
        </is>
      </c>
    </row>
    <row r="88">
      <c r="A88" s="1" t="n">
        <v>119</v>
      </c>
      <c r="B88" t="inlineStr">
        <is>
          <t>PS5 Sony PlayStation 5 Console Digital Version</t>
        </is>
      </c>
      <c r="C88" t="inlineStr">
        <is>
          <t>New - Unopened - In Hand - Ships Within A Day</t>
        </is>
      </c>
      <c r="D88" t="n">
        <v>800</v>
      </c>
      <c r="E88" t="n">
        <v>0</v>
      </c>
      <c r="F88" t="n">
        <v>800</v>
      </c>
      <c r="G88" s="2" t="n">
        <v>44148</v>
      </c>
      <c r="H88" t="inlineStr">
        <is>
          <t>https://www.ebay.com/itm/PS5-Sony-PlayStation-5-Console-Digital-Version/224233197175?hash=item3435570e77:g:4YgAAOSwIhFfrqgh</t>
        </is>
      </c>
    </row>
    <row r="89">
      <c r="A89" s="1" t="n">
        <v>120</v>
      </c>
      <c r="B89" t="inlineStr">
        <is>
          <t>PS5 PlayStation 5 Console - Digital Version *CONFIRMED* Order</t>
        </is>
      </c>
      <c r="C89" t="inlineStr">
        <is>
          <t>Brand New · Sony PlayStation 5 · Sony PlayStation 5</t>
        </is>
      </c>
      <c r="D89" t="n">
        <v>775</v>
      </c>
      <c r="E89" t="n">
        <v>25</v>
      </c>
      <c r="F89" t="n">
        <v>800</v>
      </c>
      <c r="G89" s="2" t="n">
        <v>44148</v>
      </c>
      <c r="H89" t="inlineStr">
        <is>
          <t>https://www.ebay.com/itm/PS5-PlayStation-5-Console-Digital-Version-CONFIRMED-Order/333787342722?hash=item4db746a782:g:DacAAOSwjMFfre-w</t>
        </is>
      </c>
    </row>
    <row r="90">
      <c r="A90" s="1" t="n">
        <v>121</v>
      </c>
      <c r="B90" t="inlineStr">
        <is>
          <t>Sony Playstation 5 PS5 Digital Edition Console - IN STOCK NOW - Free Shipping</t>
        </is>
      </c>
      <c r="C90" t="inlineStr">
        <is>
          <t>Brand New · Sony PlayStation 5 · Sony PlayStation 5</t>
        </is>
      </c>
      <c r="D90" t="n">
        <v>780</v>
      </c>
      <c r="E90" t="n">
        <v>14.4</v>
      </c>
      <c r="F90" t="n">
        <v>794.4</v>
      </c>
      <c r="G90" s="2" t="n">
        <v>44148</v>
      </c>
      <c r="H90" t="inlineStr">
        <is>
          <t>https://www.ebay.com/itm/Sony-Playstation-5-PS5-Digital-Edition-Console-IN-STOCK-NOW-Free-Shipping/353274754519?hash=item5240d0f5d7:g:4-8AAOSwwz1frc3N</t>
        </is>
      </c>
    </row>
    <row r="91">
      <c r="A91" s="1" t="n">
        <v>122</v>
      </c>
      <c r="B91" t="inlineStr">
        <is>
          <t>Sony PlayStation 5 Console - White Digital version PS5 *NO Disc drive*</t>
        </is>
      </c>
      <c r="C91" t="inlineStr">
        <is>
          <t>Brand New · Sony PlayStation 5 · Sony PlayStation 5</t>
        </is>
      </c>
      <c r="D91" t="n">
        <v>800</v>
      </c>
      <c r="E91" t="n">
        <v>45</v>
      </c>
      <c r="F91" t="n">
        <v>845</v>
      </c>
      <c r="G91" s="2" t="n">
        <v>44147</v>
      </c>
      <c r="H91" t="inlineStr">
        <is>
          <t>https://www.ebay.com/itm/Sony-PlayStation-5-Console-White-Digital-version-PS5-NO-Disc-drive/133575025345?epid=19040936896&amp;hash=item1f19b122c1:g:G-gAAOSwaFlfrhu7</t>
        </is>
      </c>
    </row>
    <row r="92">
      <c r="A92" s="1" t="n">
        <v>123</v>
      </c>
      <c r="B92" t="inlineStr">
        <is>
          <t>PS5 SONY PLAYSTATION 5 CONSOLE DIGITAL VERSION CONFIRMED PREORDER</t>
        </is>
      </c>
      <c r="C92" t="inlineStr">
        <is>
          <t>Brand New · Sony PlayStation 5 · Sony PlayStation 5 Digital Edition</t>
        </is>
      </c>
      <c r="D92" t="n">
        <v>760</v>
      </c>
      <c r="E92" t="n">
        <v>15.15</v>
      </c>
      <c r="F92" t="n">
        <v>775.15</v>
      </c>
      <c r="G92" s="2" t="n">
        <v>44147</v>
      </c>
      <c r="H92" t="inlineStr">
        <is>
          <t>https://www.ebay.com/itm/PS5-SONY-PLAYSTATION-5-CONSOLE-DIGITAL-VERSION-CONFIRMED-PREORDER/174516697908?hash=item28a2017b34:g:024AAOSwP4NfnaBH</t>
        </is>
      </c>
    </row>
    <row r="93">
      <c r="A93" s="1" t="n">
        <v>124</v>
      </c>
      <c r="B93" t="inlineStr">
        <is>
          <t>Sony Playstation 5 (PS5) - DIGITAL Edition (In Hand)</t>
        </is>
      </c>
      <c r="C93" t="inlineStr">
        <is>
          <t>Brand New · Sony PlayStation 5 · Sony PlayStation 5</t>
        </is>
      </c>
      <c r="D93" t="n">
        <v>799</v>
      </c>
      <c r="E93" t="n">
        <v>0</v>
      </c>
      <c r="F93" t="n">
        <v>799</v>
      </c>
      <c r="G93" s="2" t="n">
        <v>44147</v>
      </c>
      <c r="H93" t="inlineStr">
        <is>
          <t>https://www.ebay.com/itm/Sony-Playstation-5-PS5-DIGITAL-Edition-In-Hand/143838911765?hash=item217d779d15:g:cmAAAOSwHK1fqLp8</t>
        </is>
      </c>
    </row>
    <row r="94">
      <c r="A94" s="1" t="n">
        <v>125</v>
      </c>
      <c r="B94" t="inlineStr">
        <is>
          <t>Sony Playstation 5 (PS5) DIGITAL EDITION Shipping Monday 16th</t>
        </is>
      </c>
      <c r="C94" t="inlineStr">
        <is>
          <t>Brand New · Sony PlayStation 5 · Sony PlayStation 5</t>
        </is>
      </c>
      <c r="D94" t="n">
        <v>800</v>
      </c>
      <c r="E94" t="n">
        <v>46</v>
      </c>
      <c r="F94" t="n">
        <v>846</v>
      </c>
      <c r="G94" s="2" t="n">
        <v>44147</v>
      </c>
      <c r="H94" t="inlineStr">
        <is>
          <t>https://www.ebay.com/itm/Sony-Playstation-5-PS5-DIGITAL-EDITION-Shipping-Monday-16th/124437552893?hash=item1cf90e5efd:g:q54AAOSwCDtfrfTQ</t>
        </is>
      </c>
    </row>
    <row r="95">
      <c r="A95" s="1" t="n">
        <v>126</v>
      </c>
      <c r="B95" t="inlineStr">
        <is>
          <t>Sony Playstation 5 (PS5) DIGITAL Version Edition CONFIRMED / Ships Tuesday 11/17</t>
        </is>
      </c>
      <c r="C95" t="inlineStr">
        <is>
          <t>Brand New · Sony PlayStation 5 · Sony PlayStation 5</t>
        </is>
      </c>
      <c r="D95" t="n">
        <v>800</v>
      </c>
      <c r="E95" t="n">
        <v>0</v>
      </c>
      <c r="F95" t="n">
        <v>800</v>
      </c>
      <c r="G95" s="2" t="n">
        <v>44147</v>
      </c>
      <c r="H95" t="inlineStr">
        <is>
          <t>https://www.ebay.com/itm/Sony-Playstation-5-PS5-DIGITAL-Version-Edition-CONFIRMED-Ships-Tuesday-11-17/274572679025?epid=2312016292&amp;hash=item3fedce9771:g:KUoAAOSwWBJfrPwZ</t>
        </is>
      </c>
    </row>
    <row r="96">
      <c r="A96" s="1" t="n">
        <v>127</v>
      </c>
      <c r="B96" t="inlineStr">
        <is>
          <t>PS5 Digital Edition Preorder Confirmed!!! Presale!</t>
        </is>
      </c>
      <c r="C96" t="inlineStr">
        <is>
          <t>Brand New · Sony PlayStation 5 · Sony PlayStation 5 Digital Edition</t>
        </is>
      </c>
      <c r="D96" t="n">
        <v>790</v>
      </c>
      <c r="E96" t="n">
        <v>43.11</v>
      </c>
      <c r="F96" t="n">
        <v>833.11</v>
      </c>
      <c r="G96" s="2" t="n">
        <v>44147</v>
      </c>
      <c r="H96" t="inlineStr">
        <is>
          <t>https://www.ebay.com/itm/PS5-Digital-Edition-Preorder-Confirmed-Presale/164493777576?hash=item264c97daa8:g:d8gAAOSwUJNfcOmq</t>
        </is>
      </c>
    </row>
    <row r="97">
      <c r="A97" s="1" t="n">
        <v>128</v>
      </c>
      <c r="B97" t="inlineStr">
        <is>
          <t>Sony PlayStation 5 (PS5) Digital Edition Console - Confirmed Order- SHIP 11/25</t>
        </is>
      </c>
      <c r="C97" t="inlineStr">
        <is>
          <t>Brand New · Sony PlayStation 5 · Sony PlayStation 5</t>
        </is>
      </c>
      <c r="D97" t="n">
        <v>799.99</v>
      </c>
      <c r="E97" t="n">
        <v>39.13</v>
      </c>
      <c r="F97" t="n">
        <v>839.12</v>
      </c>
      <c r="G97" s="2" t="n">
        <v>44147</v>
      </c>
      <c r="H97" t="inlineStr">
        <is>
          <t>https://www.ebay.com/itm/Sony-PlayStation-5-PS5-Digital-Edition-Console-Confirmed-Order-SHIP-11-25/383808514566?epid=2312016292&amp;hash=item595cc52a06:g:xrkAAOSw31JfrXmn</t>
        </is>
      </c>
    </row>
    <row r="98">
      <c r="A98" s="1" t="n">
        <v>129</v>
      </c>
      <c r="B98" t="inlineStr">
        <is>
          <t>Sony Playstation 5 PS5 Digital Edition Console - IN HAND - Free Shipping</t>
        </is>
      </c>
      <c r="C98" t="inlineStr">
        <is>
          <t>Brand New · Sony PlayStation 5 · Sony PlayStation 5</t>
        </is>
      </c>
      <c r="D98" t="n">
        <v>800</v>
      </c>
      <c r="E98" t="n">
        <v>0</v>
      </c>
      <c r="F98" t="n">
        <v>800</v>
      </c>
      <c r="G98" s="2" t="n">
        <v>44147</v>
      </c>
      <c r="H98" t="inlineStr">
        <is>
          <t>https://www.ebay.com/itm/Sony-Playstation-5-PS5-Digital-Edition-Console-IN-HAND-Free-Shipping/193747879752?epid=19040936896&amp;hash=item2d1c460748:g:TjIAAOSwQOdfrcgX</t>
        </is>
      </c>
    </row>
    <row r="99">
      <c r="A99" s="1" t="n">
        <v>130</v>
      </c>
      <c r="B99" t="inlineStr">
        <is>
          <t>Playstation 5 PS5 Console Digital Version IN HAND NOVEMBER 16</t>
        </is>
      </c>
      <c r="C99" t="inlineStr">
        <is>
          <t>Brand New · Sony PlayStation 5</t>
        </is>
      </c>
      <c r="D99" t="n">
        <v>800</v>
      </c>
      <c r="E99" t="n">
        <v>30</v>
      </c>
      <c r="F99" t="n">
        <v>830</v>
      </c>
      <c r="G99" s="2" t="n">
        <v>44147</v>
      </c>
      <c r="H99" t="inlineStr">
        <is>
          <t>https://www.ebay.com/itm/Playstation-5-PS5-Console-Digital-Version-IN-HAND-NOVEMBER-16/174516367133?hash=item28a1fc6f1d:g:PHYAAOSwKcxfrcNP</t>
        </is>
      </c>
    </row>
    <row r="100">
      <c r="A100" s="1" t="n">
        <v>131</v>
      </c>
      <c r="B100" t="inlineStr">
        <is>
          <t>Playstation 5 PS5 Console Digital Version IN HAND NOVEMBER 16</t>
        </is>
      </c>
      <c r="C100" t="inlineStr">
        <is>
          <t>Brand New · Sony PlayStation 5</t>
        </is>
      </c>
      <c r="D100" t="n">
        <v>800</v>
      </c>
      <c r="E100" t="n">
        <v>30</v>
      </c>
      <c r="F100" t="n">
        <v>830</v>
      </c>
      <c r="G100" s="2" t="n">
        <v>44147</v>
      </c>
      <c r="H100" t="inlineStr">
        <is>
          <t>https://www.ebay.com/itm/Playstation-5-PS5-Console-Digital-Version-IN-HAND-NOVEMBER-16/174516353966?hash=item28a1fc3bae:g:PHYAAOSwKcxfrcNP</t>
        </is>
      </c>
    </row>
    <row r="101">
      <c r="A101" s="1" t="n">
        <v>132</v>
      </c>
      <c r="B101" t="inlineStr">
        <is>
          <t>PS5 - PlayStation 5 Console Digital Edition- SHIPS DIRECT- Perfect Holiday Gift</t>
        </is>
      </c>
      <c r="C101" t="inlineStr">
        <is>
          <t>Brand New · Sony PlayStation 5 · Sony PlayStation 5</t>
        </is>
      </c>
      <c r="D101" t="n">
        <v>800</v>
      </c>
      <c r="E101" t="n">
        <v>0</v>
      </c>
      <c r="F101" t="n">
        <v>800</v>
      </c>
      <c r="G101" s="2" t="n">
        <v>44147</v>
      </c>
      <c r="H101" t="inlineStr">
        <is>
          <t>https://www.ebay.com/itm/PS5-PlayStation-5-Console-Digital-Edition-SHIPS-DIRECT-Perfect-Holiday-Gift/154191689973?hash=item23e68a78f5:g:2CsAAOSw3o5frboD</t>
        </is>
      </c>
    </row>
    <row r="102">
      <c r="A102" s="1" t="n">
        <v>133</v>
      </c>
      <c r="B102" t="inlineStr">
        <is>
          <t>PS5 Sony Playstation 5 Digital Edition (No Disc Drive). IN HAND. NEW (SEALED)</t>
        </is>
      </c>
      <c r="C102" t="inlineStr">
        <is>
          <t>Brand New · Sony PlayStation 5 · Sony PlayStation 5 Digital Edition</t>
        </is>
      </c>
      <c r="D102" t="n">
        <v>799</v>
      </c>
      <c r="E102" t="n">
        <v>66.09999999999999</v>
      </c>
      <c r="F102" t="n">
        <v>865.1</v>
      </c>
      <c r="G102" s="2" t="n">
        <v>44147</v>
      </c>
      <c r="H102" t="inlineStr">
        <is>
          <t>https://www.ebay.com/itm/PS5-Sony-Playstation-5-Digital-Edition-No-Disc-Drive-IN-HAND-NEW-SEALED/164509112346?hash=item264d81d81a:g:xzcAAOSwpkpfrbvd</t>
        </is>
      </c>
    </row>
    <row r="103">
      <c r="A103" s="1" t="n">
        <v>134</v>
      </c>
      <c r="B103" t="inlineStr">
        <is>
          <t xml:space="preserve">PS5 - PlayStation 5 Digital Version In Hand </t>
        </is>
      </c>
      <c r="C103" t="inlineStr">
        <is>
          <t>Brand New · Sony PlayStation 5 · Sony PlayStation 5</t>
        </is>
      </c>
      <c r="D103" t="n">
        <v>799</v>
      </c>
      <c r="E103" t="n">
        <v>92.40000000000001</v>
      </c>
      <c r="F103" t="n">
        <v>891.4</v>
      </c>
      <c r="G103" s="2" t="n">
        <v>44147</v>
      </c>
      <c r="H103" t="inlineStr">
        <is>
          <t>https://www.ebay.com/itm/PS5-PlayStation-5-Digital-Version-In-Hand/193747837356?hash=item2d1c4561ac:g:N0YAAOSw3lRfYvbm</t>
        </is>
      </c>
    </row>
    <row r="104">
      <c r="A104" s="1" t="n">
        <v>135</v>
      </c>
      <c r="B104" t="inlineStr">
        <is>
          <t>Playstation 5 Digital Version Confirmed Pre-Order PS5</t>
        </is>
      </c>
      <c r="C104" t="inlineStr">
        <is>
          <t>Brand New · Sony PlayStation 5 · Sony PlayStation 5</t>
        </is>
      </c>
      <c r="D104" t="n">
        <v>800</v>
      </c>
      <c r="E104" t="n">
        <v>32.15</v>
      </c>
      <c r="F104" t="n">
        <v>832.15</v>
      </c>
      <c r="G104" s="2" t="n">
        <v>44147</v>
      </c>
      <c r="H104" t="inlineStr">
        <is>
          <t>https://www.ebay.com/itm/Playstation-5-Digital-Version-Confirmed-Pre-Order-PS5/303763936621?epid=19040936896&amp;hash=item46b9bdd56d:g:LPoAAOSwWZZfpvbm</t>
        </is>
      </c>
    </row>
    <row r="105">
      <c r="A105" s="1" t="n">
        <v>136</v>
      </c>
      <c r="B105" t="inlineStr">
        <is>
          <t>Preorder Sony Playstation Five 5 DIGITAL Edition Presale CONFIRMED Preorder PS5</t>
        </is>
      </c>
      <c r="C105" t="inlineStr">
        <is>
          <t>Brand New · Sony PlayStation 5 · Sony PlayStation 5 Digital Edition</t>
        </is>
      </c>
      <c r="D105" t="n">
        <v>800</v>
      </c>
      <c r="E105" t="n">
        <v>0</v>
      </c>
      <c r="F105" t="n">
        <v>800</v>
      </c>
      <c r="G105" s="2" t="n">
        <v>44147</v>
      </c>
      <c r="H105" t="inlineStr">
        <is>
          <t>https://www.ebay.com/itm/Preorder-Sony-Playstation-Five-5-DIGITAL-Edition-Presale-CONFIRMED-Preorder-PS5/383808356841?hash=item595cc2c1e9:g:xmkAAOSwKwNfrapm</t>
        </is>
      </c>
    </row>
    <row r="106">
      <c r="A106" s="1" t="n">
        <v>137</v>
      </c>
      <c r="B106" t="inlineStr">
        <is>
          <t>*NEW IN HAND* Sony Playstation 5 (PS5) DIGITAL EDITION. Disc-less Console.</t>
        </is>
      </c>
      <c r="C106" t="inlineStr">
        <is>
          <t>Brand New · Sony PlayStation 5 · Sony PlayStation 5</t>
        </is>
      </c>
      <c r="D106" t="n">
        <v>799</v>
      </c>
      <c r="E106" t="n">
        <v>35.85</v>
      </c>
      <c r="F106" t="n">
        <v>834.85</v>
      </c>
      <c r="G106" s="2" t="n">
        <v>44147</v>
      </c>
      <c r="H106" t="inlineStr">
        <is>
          <t>https://www.ebay.com/itm/NEW-IN-HAND-Sony-Playstation-5-PS5-DIGITAL-EDITION-Disc-less-Console/274572432614?hash=item3fedcad4e6:g:uBQAAOSwpkpfraph</t>
        </is>
      </c>
    </row>
    <row r="107">
      <c r="A107" s="1" t="n">
        <v>138</v>
      </c>
      <c r="B107" t="inlineStr">
        <is>
          <t>Sony Playstation 5 (PS5) DIGITAL EDITION Console (New - Day 1)</t>
        </is>
      </c>
      <c r="C107" t="inlineStr">
        <is>
          <t>Brand New · Sony PlayStation 5 · Sony PlayStation 5</t>
        </is>
      </c>
      <c r="D107" t="n">
        <v>800</v>
      </c>
      <c r="E107" t="n">
        <v>74.05</v>
      </c>
      <c r="F107" t="n">
        <v>874.05</v>
      </c>
      <c r="G107" s="2" t="n">
        <v>44147</v>
      </c>
      <c r="H107" t="inlineStr">
        <is>
          <t>https://www.ebay.com/itm/Sony-Playstation-5-PS5-DIGITAL-EDITION-Console-New-Day-1/224232176630?hash=item3435477bf6:g:zzgAAOSwxatfraei</t>
        </is>
      </c>
    </row>
    <row r="108">
      <c r="A108" s="1" t="n">
        <v>139</v>
      </c>
      <c r="B108" t="inlineStr">
        <is>
          <t>PS5 SONY PlayStation 5  DIGITAL Console CONFIRMED Preorder</t>
        </is>
      </c>
      <c r="C108" t="inlineStr">
        <is>
          <t>Brand New</t>
        </is>
      </c>
      <c r="D108" t="n">
        <v>799.99</v>
      </c>
      <c r="E108" t="n">
        <v>30</v>
      </c>
      <c r="F108" t="n">
        <v>829.99</v>
      </c>
      <c r="G108" s="2" t="n">
        <v>44147</v>
      </c>
      <c r="H108" t="inlineStr">
        <is>
          <t>https://www.ebay.com/itm/PS5-SONY-PlayStation-5-DIGITAL-Console-CONFIRMED-Preorder/393014469607?hash=item5b817ce3e7:g:owcAAOSwiEFfrab5</t>
        </is>
      </c>
    </row>
    <row r="109">
      <c r="A109" s="1" t="n">
        <v>140</v>
      </c>
      <c r="B109" t="inlineStr">
        <is>
          <t xml:space="preserve">Sony Playstation 5 PS5 Digital Edition - IN HAND READY TO SHIP IMMEDIATELY </t>
        </is>
      </c>
      <c r="C109" t="inlineStr">
        <is>
          <t>Brand New · Sony PlayStation 5 · Sony PlayStation 5</t>
        </is>
      </c>
      <c r="D109" t="n">
        <v>760</v>
      </c>
      <c r="E109" t="n">
        <v>243.39</v>
      </c>
      <c r="F109" t="n">
        <v>1003.39</v>
      </c>
      <c r="G109" s="2" t="n">
        <v>44147</v>
      </c>
      <c r="H109" t="inlineStr">
        <is>
          <t>https://www.ebay.com/itm/Sony-Playstation-5-PS5-Digital-Edition-IN-HAND-READY-TO-SHIP-IMMEDIATELY/293828868226?epid=14040934350&amp;hash=item446990b882:g:CFIAAOSwkYpfraRB</t>
        </is>
      </c>
    </row>
    <row r="110">
      <c r="A110" s="1" t="n">
        <v>141</v>
      </c>
      <c r="B110" t="inlineStr">
        <is>
          <t>Sony Playstation 5 Digital Edition *PREORDER CONFIRMED*</t>
        </is>
      </c>
      <c r="C110" t="inlineStr">
        <is>
          <t>Brand New · Sony PlayStation 5 · Sony PlayStation 5 Digital Edition</t>
        </is>
      </c>
      <c r="D110" t="n">
        <v>800</v>
      </c>
      <c r="E110" t="n">
        <v>58.05</v>
      </c>
      <c r="F110" t="n">
        <v>858.05</v>
      </c>
      <c r="G110" s="2" t="n">
        <v>44147</v>
      </c>
      <c r="H110" t="inlineStr">
        <is>
          <t>https://www.ebay.com/itm/Sony-Playstation-5-Digital-Edition-PREORDER-CONFIRMED/264910475525?hash=item3dade51105:g:zYwAAOSwD4lfk3tB</t>
        </is>
      </c>
    </row>
    <row r="111">
      <c r="A111" s="1" t="n">
        <v>142</v>
      </c>
      <c r="B111" t="inlineStr">
        <is>
          <t>PS5 - PlayStation 5 Console DIGITAL Version **CONFIRMED PREORDER** Amazon</t>
        </is>
      </c>
      <c r="C111" t="inlineStr">
        <is>
          <t>Brand New · Sony PlayStation 5 · Sony PlayStation 5</t>
        </is>
      </c>
      <c r="D111" t="n">
        <v>800</v>
      </c>
      <c r="E111" t="n">
        <v>62.5</v>
      </c>
      <c r="F111" t="n">
        <v>862.5</v>
      </c>
      <c r="G111" s="2" t="n">
        <v>44147</v>
      </c>
      <c r="H111" t="inlineStr">
        <is>
          <t>https://www.ebay.com/itm/PS5-PlayStation-5-Console-DIGITAL-Version-CONFIRMED-PREORDER-Amazon/174490556703?epid=12040959285&amp;hash=item28a072991f:g:lTEAAOSwaspfkmfN</t>
        </is>
      </c>
    </row>
    <row r="112">
      <c r="A112" s="1" t="n">
        <v>143</v>
      </c>
      <c r="B112" t="inlineStr">
        <is>
          <t>Playstation Digital Edition 5 CONFIRMED Amazon Ships SAME DAY RECEIVED</t>
        </is>
      </c>
      <c r="C112" t="inlineStr">
        <is>
          <t>Brand New · Sony PlayStation 5</t>
        </is>
      </c>
      <c r="D112" t="n">
        <v>785</v>
      </c>
      <c r="E112" t="n">
        <v>82.73999999999999</v>
      </c>
      <c r="F112" t="n">
        <v>867.74</v>
      </c>
      <c r="G112" s="2" t="n">
        <v>44147</v>
      </c>
      <c r="H112" t="inlineStr">
        <is>
          <t>https://www.ebay.com/itm/Playstation-Digital-Edition-5-CONFIRMED-Amazon-Ships-SAME-DAY-RECEIVED/383808153245?hash=item595cbfa69d:g:XOUAAOSw8-RfpjY3</t>
        </is>
      </c>
    </row>
    <row r="113">
      <c r="A113" s="1" t="n">
        <v>144</v>
      </c>
      <c r="B113" t="inlineStr">
        <is>
          <t>Sony PlayStation 5 (PS5) Digital Edition Console - Confirmed Order- SHIP 11/25</t>
        </is>
      </c>
      <c r="C113" t="inlineStr">
        <is>
          <t>Brand New · Sony PlayStation 5 · Sony PlayStation 5</t>
        </is>
      </c>
      <c r="D113" t="n">
        <v>799.99</v>
      </c>
      <c r="E113" t="n">
        <v>39.13</v>
      </c>
      <c r="F113" t="n">
        <v>839.12</v>
      </c>
      <c r="G113" s="2" t="n">
        <v>44147</v>
      </c>
      <c r="H113" t="inlineStr">
        <is>
          <t>https://www.ebay.com/itm/Sony-PlayStation-5-PS5-Digital-Edition-Console-Confirmed-Order-SHIP-11-25/383808131709?epid=2312016292&amp;hash=item595cbf527d:g:xrkAAOSw31JfrXmn</t>
        </is>
      </c>
    </row>
    <row r="114">
      <c r="A114" s="1" t="n">
        <v>145</v>
      </c>
      <c r="B114" t="inlineStr">
        <is>
          <t>Sony Playstation 5 PS5 Digital Version PRE-ORDER PRESALE CONFIRMED</t>
        </is>
      </c>
      <c r="C114" t="inlineStr">
        <is>
          <t>Brand New · Sony PlayStation 5 · Sony PlayStation 5 Digital Edition</t>
        </is>
      </c>
      <c r="D114" t="n">
        <v>800</v>
      </c>
      <c r="E114" t="n">
        <v>30.3</v>
      </c>
      <c r="F114" t="n">
        <v>830.3</v>
      </c>
      <c r="G114" s="2" t="n">
        <v>44147</v>
      </c>
      <c r="H114" t="inlineStr">
        <is>
          <t>https://www.ebay.com/itm/Sony-Playstation-5-PS5-Digital-Version-PRE-ORDER-PRESALE-CONFIRMED/393014372305?hash=item5b817b67d1:g:EZAAAOSw82hfpFCl</t>
        </is>
      </c>
    </row>
    <row r="115">
      <c r="A115" s="1" t="n">
        <v>146</v>
      </c>
      <c r="B115" t="inlineStr">
        <is>
          <t>Sony PlayStation 5 Digital Edition (PS5) *IN HAND READY TO SHIP*</t>
        </is>
      </c>
      <c r="C115" t="inlineStr">
        <is>
          <t>Brand New · Sony PlayStation 5 · Sony PlayStation 5 Digital Edition</t>
        </is>
      </c>
      <c r="D115" t="n">
        <v>785</v>
      </c>
      <c r="E115" t="n">
        <v>0</v>
      </c>
      <c r="F115" t="n">
        <v>785</v>
      </c>
      <c r="G115" s="2" t="n">
        <v>44147</v>
      </c>
      <c r="H115" t="inlineStr">
        <is>
          <t>https://www.ebay.com/itm/Sony-PlayStation-5-Digital-Edition-PS5-IN-HAND-READY-TO-SHIP/254776419544?epid=25040975636&amp;hash=item3b51dba4d8:g:vv8AAOSwbs5fq0QX</t>
        </is>
      </c>
    </row>
    <row r="116">
      <c r="A116" s="1" t="n">
        <v>147</v>
      </c>
      <c r="B116" t="inlineStr">
        <is>
          <t>PS5 - Sony PlayStation 5 Digital Edition *PRE ORDER*</t>
        </is>
      </c>
      <c r="C116" t="inlineStr">
        <is>
          <t>Brand New · Sony PlayStation 5 · Sony PlayStation 5 Digital Edition</t>
        </is>
      </c>
      <c r="D116" t="n">
        <v>774.99</v>
      </c>
      <c r="E116" t="n">
        <v>0</v>
      </c>
      <c r="F116" t="n">
        <v>774.99</v>
      </c>
      <c r="G116" s="2" t="n">
        <v>44147</v>
      </c>
      <c r="H116" t="inlineStr">
        <is>
          <t>https://www.ebay.com/itm/PS5-Sony-PlayStation-5-Digital-Edition-PRE-ORDER/284060399488?epid=2312016292&amp;hash=item422351b780:g:QH4AAOSwu7dfmbtb</t>
        </is>
      </c>
    </row>
    <row r="117">
      <c r="A117" s="1" t="n">
        <v>148</v>
      </c>
      <c r="B117" t="inlineStr">
        <is>
          <t>Sony Playstation 5 (PS5) DIGITAL Version Edition CONFIRMED ORDER</t>
        </is>
      </c>
      <c r="C117" t="inlineStr">
        <is>
          <t>Brand New · Sony PlayStation 5 · Sony PlayStation 5 Digital Edition</t>
        </is>
      </c>
      <c r="D117" t="n">
        <v>800</v>
      </c>
      <c r="E117" t="n">
        <v>14.4</v>
      </c>
      <c r="F117" t="n">
        <v>814.4</v>
      </c>
      <c r="G117" s="2" t="n">
        <v>44147</v>
      </c>
      <c r="H117" t="inlineStr">
        <is>
          <t>https://www.ebay.com/itm/Sony-Playstation-5-PS5-DIGITAL-Version-Edition-CONFIRMED-ORDER/284077870295?hash=item42245c4cd7:g:BtIAAOSwubRfrXkY</t>
        </is>
      </c>
    </row>
    <row r="118">
      <c r="A118" s="1" t="n">
        <v>149</v>
      </c>
      <c r="B118" t="inlineStr">
        <is>
          <t>PS5 - Sony PlayStation 5 Digital Edition IN-HAND!!</t>
        </is>
      </c>
      <c r="C118" t="inlineStr">
        <is>
          <t>Brand New · Sony PlayStation 5 · Sony PlayStation 5</t>
        </is>
      </c>
      <c r="D118" t="n">
        <v>800</v>
      </c>
      <c r="E118" t="n">
        <v>0</v>
      </c>
      <c r="F118" t="n">
        <v>800</v>
      </c>
      <c r="G118" s="2" t="n">
        <v>44147</v>
      </c>
      <c r="H118" t="inlineStr">
        <is>
          <t>https://www.ebay.com/itm/PS5-Sony-PlayStation-5-Digital-Edition-IN-HAND/124437048606?epid=19040936896&amp;hash=item1cf906ad1e:g:zp4AAOSw2PVfrXXW</t>
        </is>
      </c>
    </row>
    <row r="119">
      <c r="A119" s="1" t="n">
        <v>150</v>
      </c>
      <c r="B119" t="inlineStr">
        <is>
          <t>PS5 - Playstation 5 Console (Digital) - *PRE-ORDER CONFIRMED* SHIPS 11/12</t>
        </is>
      </c>
      <c r="C119" t="inlineStr">
        <is>
          <t>Brand New · Sony PlayStation 5 · Sony PlayStation 5</t>
        </is>
      </c>
      <c r="D119" t="n">
        <v>800</v>
      </c>
      <c r="E119" t="n">
        <v>66.09999999999999</v>
      </c>
      <c r="F119" t="n">
        <v>866.1</v>
      </c>
      <c r="G119" s="2" t="n">
        <v>44147</v>
      </c>
      <c r="H119" t="inlineStr">
        <is>
          <t>https://www.ebay.com/itm/PS5-Playstation-5-Console-Digital-PRE-ORDER-CONFIRMED-SHIPS-11-12/154188540965?hash=item23e65a6c25:g:ZGsAAOSw061fq3Rk</t>
        </is>
      </c>
    </row>
    <row r="120">
      <c r="A120" s="1" t="n">
        <v>151</v>
      </c>
      <c r="B120" t="inlineStr">
        <is>
          <t>[Preorder] Sony PlayStation 5 Digital Edition (Confirmed PS5 Order)</t>
        </is>
      </c>
      <c r="C120" t="inlineStr">
        <is>
          <t>Brand New · Sony PlayStation 5 · Sony PlayStation 5 Digital Edition</t>
        </is>
      </c>
      <c r="D120" t="n">
        <v>800</v>
      </c>
      <c r="E120" t="n">
        <v>30</v>
      </c>
      <c r="F120" t="n">
        <v>830</v>
      </c>
      <c r="G120" s="2" t="n">
        <v>44147</v>
      </c>
      <c r="H120" t="inlineStr">
        <is>
          <t>https://www.ebay.com/itm/Preorder-Sony-PlayStation-5-Digital-Edition-Confirmed-PS5-Order/313297396738?epid=25040975636&amp;hash=item48f1fae402:g:iusAAOSwtmhfrW1Z</t>
        </is>
      </c>
    </row>
    <row r="121">
      <c r="A121" s="1" t="n">
        <v>152</v>
      </c>
      <c r="B121" t="inlineStr">
        <is>
          <t>Sony Playstation 5 PS5 Digital Edition Console CONFIRMED-Will Ship Once Rec</t>
        </is>
      </c>
      <c r="C121" t="inlineStr">
        <is>
          <t>Brand New · Sony PlayStation 5 · Sony PlayStation 5</t>
        </is>
      </c>
      <c r="D121" t="n">
        <v>800</v>
      </c>
      <c r="E121" t="n">
        <v>0</v>
      </c>
      <c r="F121" t="n">
        <v>800</v>
      </c>
      <c r="G121" s="2" t="n">
        <v>44147</v>
      </c>
      <c r="H121" t="inlineStr">
        <is>
          <t>https://www.ebay.com/itm/Sony-Playstation-5-PS5-Digital-Edition-Console-CONFIRMED-Will-Ship-Once-Rec/184533024347?epid=19040936896&amp;hash=item2af7067e5b:g:TwwAAOSw42NfrXGg</t>
        </is>
      </c>
    </row>
    <row r="122">
      <c r="A122" s="1" t="n">
        <v>153</v>
      </c>
      <c r="B122" t="inlineStr">
        <is>
          <t>**ORDER CONFIRMED** Playstation 5 Digital Edition PS5</t>
        </is>
      </c>
      <c r="C122" t="inlineStr">
        <is>
          <t>Brand New · Sony PlayStation 5 · Sony PlayStation 5</t>
        </is>
      </c>
      <c r="D122" t="n">
        <v>775</v>
      </c>
      <c r="E122" t="n">
        <v>10</v>
      </c>
      <c r="F122" t="n">
        <v>785</v>
      </c>
      <c r="G122" s="2" t="n">
        <v>44147</v>
      </c>
      <c r="H122" t="inlineStr">
        <is>
          <t>https://www.ebay.com/itm/ORDER-CONFIRMED-Playstation-5-Digital-Edition-PS5/333786871714?hash=item4db73f77a2:g:XvYAAOSwOopfrXA~</t>
        </is>
      </c>
    </row>
    <row r="123">
      <c r="A123" s="1" t="n">
        <v>154</v>
      </c>
      <c r="B123" t="inlineStr">
        <is>
          <t>[Preorder] Sony PlayStation 5 Digital Edition (Confirmed PS5 Order)</t>
        </is>
      </c>
      <c r="C123" t="inlineStr">
        <is>
          <t>Brand New · Sony PlayStation 5 · Sony PlayStation 5 Digital Edition</t>
        </is>
      </c>
      <c r="D123" t="n">
        <v>800</v>
      </c>
      <c r="E123" t="n">
        <v>30</v>
      </c>
      <c r="F123" t="n">
        <v>830</v>
      </c>
      <c r="G123" s="2" t="n">
        <v>44147</v>
      </c>
      <c r="H123" t="inlineStr">
        <is>
          <t>https://www.ebay.com/itm/Preorder-Sony-PlayStation-5-Digital-Edition-Confirmed-PS5-Order/313297368969?epid=25040975636&amp;hash=item48f1fa7789:g:iusAAOSwtmhfrW1Z</t>
        </is>
      </c>
    </row>
    <row r="124">
      <c r="A124" s="1" t="n">
        <v>155</v>
      </c>
      <c r="B124" t="inlineStr">
        <is>
          <t>Sony Playstation 5 PS5 Confirmed Digital Edition Pre-Order</t>
        </is>
      </c>
      <c r="C124" t="inlineStr">
        <is>
          <t>Brand New · Sony PlayStation 5 · Sony PlayStation 5</t>
        </is>
      </c>
      <c r="D124" t="n">
        <v>800</v>
      </c>
      <c r="E124" t="n">
        <v>0</v>
      </c>
      <c r="F124" t="n">
        <v>800</v>
      </c>
      <c r="G124" s="2" t="n">
        <v>44147</v>
      </c>
      <c r="H124" t="inlineStr">
        <is>
          <t>https://www.ebay.com/itm/Sony-Playstation-5-PS5-Confirmed-Digital-Edition-Pre-Order/293801058074?hash=item4467e85f1a:g:vMkAAOSw3uxfYrQD</t>
        </is>
      </c>
    </row>
    <row r="125">
      <c r="A125" s="1" t="n">
        <v>156</v>
      </c>
      <c r="B125" t="inlineStr">
        <is>
          <t>Sony PlayStation 5 PS5 Digital Edition Confirmed Amazon Preorder Nov12 I Receive</t>
        </is>
      </c>
      <c r="C125" t="inlineStr">
        <is>
          <t>Brand New · Sony PlayStation 5 · Sony PlayStation 5</t>
        </is>
      </c>
      <c r="D125" t="n">
        <v>790</v>
      </c>
      <c r="E125" t="n">
        <v>40</v>
      </c>
      <c r="F125" t="n">
        <v>830</v>
      </c>
      <c r="G125" s="2" t="n">
        <v>44147</v>
      </c>
      <c r="H125" t="inlineStr">
        <is>
          <t>https://www.ebay.com/itm/Sony-PlayStation-5-PS5-Digital-Edition-Confirmed-Amazon-Preorder-Nov12-I-Receive/353253515275?epid=12040959285&amp;hash=item523f8ce00b:g:Dv0AAOSwzmZfo0uL</t>
        </is>
      </c>
    </row>
    <row r="126">
      <c r="A126" s="1" t="n">
        <v>157</v>
      </c>
      <c r="B126" t="inlineStr">
        <is>
          <t>New Sony Playstation 5 Digital Version Console PS5 Presale Confirmed Ships 11/12</t>
        </is>
      </c>
      <c r="C126" t="inlineStr">
        <is>
          <t>Brand New · Sony PlayStation 5 · Sony PlayStation 5</t>
        </is>
      </c>
      <c r="D126" t="n">
        <v>800</v>
      </c>
      <c r="E126" t="n">
        <v>13.95</v>
      </c>
      <c r="F126" t="n">
        <v>813.95</v>
      </c>
      <c r="G126" s="2" t="n">
        <v>44147</v>
      </c>
      <c r="H126" t="inlineStr">
        <is>
          <t>https://www.ebay.com/itm/New-Sony-Playstation-5-Digital-Version-Console-PS5-Presale-Confirmed-Ships-11-12/114502080780?hash=item1aa8db190c:g:e8cAAOSwFMtfpIN9</t>
        </is>
      </c>
    </row>
    <row r="127">
      <c r="A127" s="1" t="n">
        <v>158</v>
      </c>
      <c r="B127" t="inlineStr">
        <is>
          <t>PS5 PlayStation 5 Console - Digital Version Pre *CONFIRMED* Order</t>
        </is>
      </c>
      <c r="C127" t="inlineStr">
        <is>
          <t>Brand New · Sony PlayStation 5 · Sony PlayStation 5</t>
        </is>
      </c>
      <c r="D127" t="n">
        <v>800</v>
      </c>
      <c r="E127" t="n">
        <v>35.21</v>
      </c>
      <c r="F127" t="n">
        <v>835.21</v>
      </c>
      <c r="G127" s="2" t="n">
        <v>44147</v>
      </c>
      <c r="H127" t="inlineStr">
        <is>
          <t>https://www.ebay.com/itm/PS5-PlayStation-5-Console-Digital-Version-Pre-CONFIRMED-Order/363176017199?hash=item548efa3d2f:g:K90AAOSwVgdfrKWM</t>
        </is>
      </c>
    </row>
    <row r="128">
      <c r="A128" s="1" t="n">
        <v>159</v>
      </c>
      <c r="B128" t="inlineStr">
        <is>
          <t>Playstation 5 Digital Version Confirmed Pre-Order PS5</t>
        </is>
      </c>
      <c r="C128" t="inlineStr">
        <is>
          <t>Brand New · Sony PlayStation 5 · Sony PlayStation 5</t>
        </is>
      </c>
      <c r="D128" t="n">
        <v>800</v>
      </c>
      <c r="E128" t="n">
        <v>32.15</v>
      </c>
      <c r="F128" t="n">
        <v>832.15</v>
      </c>
      <c r="G128" s="2" t="n">
        <v>44147</v>
      </c>
      <c r="H128" t="inlineStr">
        <is>
          <t>https://www.ebay.com/itm/Playstation-5-Digital-Version-Confirmed-Pre-Order-PS5/303757594855?epid=19040936896&amp;hash=item46b95d10e7:g:LPoAAOSwWZZfpvbm</t>
        </is>
      </c>
    </row>
    <row r="129">
      <c r="A129" s="1" t="n">
        <v>160</v>
      </c>
      <c r="B129" t="inlineStr">
        <is>
          <t>Playstation 5 (PS5) Pre-Sale Console Digital Version PRE ORDER</t>
        </is>
      </c>
      <c r="C129" t="inlineStr">
        <is>
          <t>Brand New · Sony PlayStation 5 · Sony PlayStation 5 Digital Edition</t>
        </is>
      </c>
      <c r="D129" t="n">
        <v>799.99</v>
      </c>
      <c r="E129" t="n">
        <v>0</v>
      </c>
      <c r="F129" t="n">
        <v>799.99</v>
      </c>
      <c r="G129" s="2" t="n">
        <v>44147</v>
      </c>
      <c r="H129" t="inlineStr">
        <is>
          <t>https://www.ebay.com/itm/Playstation-5-PS5-Pre-Sale-Console-Digital-Version-PRE-ORDER/164452465884?hash=item264a217cdc:g:PU8AAOSwLGRfg9rM</t>
        </is>
      </c>
    </row>
    <row r="130">
      <c r="A130" s="1" t="n">
        <v>161</v>
      </c>
      <c r="B130" t="inlineStr">
        <is>
          <t xml:space="preserve">Sony Playstation 5 Digital Edition Console (PS5) *CONFIRMED PREORDER* </t>
        </is>
      </c>
      <c r="C130" t="inlineStr">
        <is>
          <t>Brand New · Sony PlayStation 5 · Sony PlayStation 5</t>
        </is>
      </c>
      <c r="D130" t="n">
        <v>795</v>
      </c>
      <c r="E130" t="n">
        <v>30</v>
      </c>
      <c r="F130" t="n">
        <v>825</v>
      </c>
      <c r="G130" s="2" t="n">
        <v>44147</v>
      </c>
      <c r="H130" t="inlineStr">
        <is>
          <t>https://www.ebay.com/itm/Sony-Playstation-5-Digital-Edition-Console-PS5-CONFIRMED-PREORDER/284072059090?epid=16040982342&amp;hash=item422403a0d2:g:DfIAAOSwaOtfmnLB</t>
        </is>
      </c>
    </row>
    <row r="131">
      <c r="A131" s="1" t="n">
        <v>162</v>
      </c>
      <c r="B131" t="inlineStr">
        <is>
          <t>Sony PlayStation 5 (PS5) Digital Edition. IN HAND Ships Today</t>
        </is>
      </c>
      <c r="C131" t="inlineStr">
        <is>
          <t>Brand New · Sony PlayStation 5 · Sony PlayStation 5 Digital Edition</t>
        </is>
      </c>
      <c r="D131" t="n">
        <v>800</v>
      </c>
      <c r="E131" t="n">
        <v>30.43</v>
      </c>
      <c r="F131" t="n">
        <v>830.4299999999999</v>
      </c>
      <c r="G131" s="2" t="n">
        <v>44147</v>
      </c>
      <c r="H131" t="inlineStr">
        <is>
          <t>https://www.ebay.com/itm/Sony-PlayStation-5-PS5-Digital-Edition-IN-HAND-Ships-Today/203178362437?epid=12040959285&amp;hash=item2f4e5fc645:g:v~UAAOSw2CBfrVx6</t>
        </is>
      </c>
    </row>
    <row r="132">
      <c r="A132" s="1" t="n">
        <v>163</v>
      </c>
      <c r="B132" t="inlineStr">
        <is>
          <t>PS5 DIGITAL EDITION Sony Playstation ON HAND - Actual Picture - Ship / Pickup</t>
        </is>
      </c>
      <c r="C132" t="inlineStr">
        <is>
          <t>Brand New · Sony PlayStation 5</t>
        </is>
      </c>
      <c r="D132" t="n">
        <v>799.99</v>
      </c>
      <c r="E132" t="n">
        <v>49.99</v>
      </c>
      <c r="F132" t="n">
        <v>849.98</v>
      </c>
      <c r="G132" s="2" t="n">
        <v>44147</v>
      </c>
      <c r="H132" t="inlineStr">
        <is>
          <t>https://www.ebay.com/itm/PS5-DIGITAL-EDITION-Sony-Playstation-ON-HAND-Actual-Picture-Ship-Pickup/193747237758?hash=item2d1c3c3b7e:g:CbUAAOSwXoJfrTKt</t>
        </is>
      </c>
    </row>
    <row r="133">
      <c r="A133" s="1" t="n">
        <v>164</v>
      </c>
      <c r="B133" t="inlineStr">
        <is>
          <t>Sony PlayStation 5 Digital Edition Console (Confirmed Pre Order)</t>
        </is>
      </c>
      <c r="C133" t="inlineStr">
        <is>
          <t>Brand New · Sony PlayStation 5 · Sony PlayStation 5</t>
        </is>
      </c>
      <c r="D133" t="n">
        <v>799</v>
      </c>
      <c r="E133" t="n">
        <v>15.7</v>
      </c>
      <c r="F133" t="n">
        <v>814.7</v>
      </c>
      <c r="G133" s="2" t="n">
        <v>44147</v>
      </c>
      <c r="H133" t="inlineStr">
        <is>
          <t>https://www.ebay.com/itm/Sony-PlayStation-5-Digital-Edition-Console-Confirmed-Pre-Order/164493705445?hash=item264c96c0e5:g:i5MAAOSwhlBfpJpQ</t>
        </is>
      </c>
    </row>
    <row r="134">
      <c r="A134" s="1" t="n">
        <v>165</v>
      </c>
      <c r="B134" t="inlineStr">
        <is>
          <t>Sony PlayStation 5 DIGITAL EDITION PS5 | Amazon Preorder | Ships November</t>
        </is>
      </c>
      <c r="C134" t="inlineStr">
        <is>
          <t>Brand New · Sony PlayStation 5 · Sony PlayStation 5</t>
        </is>
      </c>
      <c r="D134" t="n">
        <v>775</v>
      </c>
      <c r="E134" t="n">
        <v>19.99</v>
      </c>
      <c r="F134" t="n">
        <v>794.99</v>
      </c>
      <c r="G134" s="2" t="n">
        <v>44147</v>
      </c>
      <c r="H134" t="inlineStr">
        <is>
          <t>https://www.ebay.com/itm/Sony-PlayStation-5-DIGITAL-EDITION-PS5-Amazon-Preorder-Ships-November/143823396775?hash=item217c8adfa7:g:Mc0AAOSwuvVfounY</t>
        </is>
      </c>
    </row>
    <row r="135">
      <c r="A135" s="1" t="n">
        <v>166</v>
      </c>
      <c r="B135" t="inlineStr">
        <is>
          <t>PS5 Digital Version Presale</t>
        </is>
      </c>
      <c r="C135" t="inlineStr">
        <is>
          <t>Brand New · Sony PlayStation 5 · Sony PlayStation 5 Digital Edition</t>
        </is>
      </c>
      <c r="D135" t="n">
        <v>800</v>
      </c>
      <c r="E135" t="n">
        <v>10</v>
      </c>
      <c r="F135" t="n">
        <v>810</v>
      </c>
      <c r="G135" s="2" t="n">
        <v>44147</v>
      </c>
      <c r="H135" t="inlineStr">
        <is>
          <t>https://www.ebay.com/itm/PS5-Digital-Version-Presale/363176173463?hash=item548efc9f97:g:eJwAAOSwP4NfrTgi</t>
        </is>
      </c>
    </row>
    <row r="136">
      <c r="A136" s="1" t="n">
        <v>167</v>
      </c>
      <c r="B136" t="inlineStr">
        <is>
          <t>*PREORDER* Sony PlayStation 5 PS5 Digital Edition Order Confirmed Order GameStop</t>
        </is>
      </c>
      <c r="C136" t="inlineStr">
        <is>
          <t>Brand New · Sony PlayStation 5 · Sony PlayStation 5 Digital Edition</t>
        </is>
      </c>
      <c r="D136" t="n">
        <v>800</v>
      </c>
      <c r="E136" t="n">
        <v>45</v>
      </c>
      <c r="F136" t="n">
        <v>845</v>
      </c>
      <c r="G136" s="2" t="n">
        <v>44147</v>
      </c>
      <c r="H136" t="inlineStr">
        <is>
          <t>https://www.ebay.com/itm/PREORDER-Sony-PlayStation-5-PS5-Digital-Edition-Order-Confirmed-Order-GameStop/124436144076?hash=item1cf8f8dfcc:g:DJQAAOSw2x5frLEa</t>
        </is>
      </c>
    </row>
    <row r="137">
      <c r="A137" s="1" t="n">
        <v>168</v>
      </c>
      <c r="B137" t="inlineStr">
        <is>
          <t>PlayStation 5 Console Digital Version Amazon Delivery 11/12 Same Day shipping</t>
        </is>
      </c>
      <c r="C137" t="inlineStr">
        <is>
          <t>Brand New · Sony PlayStation 5</t>
        </is>
      </c>
      <c r="D137" t="n">
        <v>799.99</v>
      </c>
      <c r="E137" t="n">
        <v>50</v>
      </c>
      <c r="F137" t="n">
        <v>849.99</v>
      </c>
      <c r="G137" s="2" t="n">
        <v>44147</v>
      </c>
      <c r="H137" t="inlineStr">
        <is>
          <t>https://www.ebay.com/itm/PlayStation-5-Console-Digital-Version-Amazon-Delivery-11-12-Same-Day-shipping/254764754792?hash=item3b5129a768:g:eG8AAOSwxe9fnaGv</t>
        </is>
      </c>
    </row>
    <row r="138">
      <c r="A138" s="1" t="n">
        <v>169</v>
      </c>
      <c r="B138" t="inlineStr">
        <is>
          <t>Sony PlayStation 5 Confirmed Preorder PS5 Digital Version Delivered 11/12</t>
        </is>
      </c>
      <c r="C138" t="inlineStr">
        <is>
          <t>Brand New · Sony PlayStation 5 Digital Edition</t>
        </is>
      </c>
      <c r="D138" t="n">
        <v>800</v>
      </c>
      <c r="E138" t="n">
        <v>79.56</v>
      </c>
      <c r="F138" t="n">
        <v>879.5599999999999</v>
      </c>
      <c r="G138" s="2" t="n">
        <v>44147</v>
      </c>
      <c r="H138" t="inlineStr">
        <is>
          <t>https://www.ebay.com/itm/Sony-PlayStation-5-Confirmed-Preorder-PS5-Digital-Version-Delivered-11-12/184531700145?hash=item2af6f249b1:g:KV8AAOSwv7xfrFL3</t>
        </is>
      </c>
    </row>
    <row r="139">
      <c r="A139" s="1" t="n">
        <v>170</v>
      </c>
      <c r="B139" t="inlineStr">
        <is>
          <t>Sony PlayStation 5 PS5 Digital Edition *CONFIRMED ORDER* SHIPS OUT 11/16/20</t>
        </is>
      </c>
      <c r="C139" t="inlineStr">
        <is>
          <t>Brand New · Sony PlayStation 5 · Sony PlayStation 5 Digital Edition</t>
        </is>
      </c>
      <c r="D139" t="n">
        <v>799.99</v>
      </c>
      <c r="E139" t="n">
        <v>0</v>
      </c>
      <c r="F139" t="n">
        <v>799.99</v>
      </c>
      <c r="G139" s="2" t="n">
        <v>44147</v>
      </c>
      <c r="H139" t="inlineStr">
        <is>
          <t>https://www.ebay.com/itm/Sony-PlayStation-5-PS5-Digital-Edition-CONFIRMED-ORDER-SHIPS-OUT-11-16-20/324371547785?hash=item4b860d0689:g:8rsAAOSwhWBfrUzk</t>
        </is>
      </c>
    </row>
    <row r="140">
      <c r="A140" s="1" t="n">
        <v>171</v>
      </c>
      <c r="B140" t="inlineStr">
        <is>
          <t>Ps5 digital edition</t>
        </is>
      </c>
      <c r="C140" t="inlineStr">
        <is>
          <t>Brand New · Sony PlayStation 5 · Sony PlayStation 5 Digital Edition</t>
        </is>
      </c>
      <c r="D140" t="n">
        <v>800</v>
      </c>
      <c r="E140" t="n">
        <v>0</v>
      </c>
      <c r="F140" t="n">
        <v>800</v>
      </c>
      <c r="G140" s="2" t="n">
        <v>44147</v>
      </c>
      <c r="H140" t="inlineStr">
        <is>
          <t>https://www.ebay.com/itm/Ps5-digital-edition/264926975843?hash=item3daee0d763:g:-coAAOSwRkNfpNl4</t>
        </is>
      </c>
    </row>
    <row r="141">
      <c r="A141" s="1" t="n">
        <v>172</v>
      </c>
      <c r="B141" t="inlineStr">
        <is>
          <t>Playstation 5 Digital Edition - PS5 - Ships Right Away, Not A Preorder</t>
        </is>
      </c>
      <c r="C141" t="inlineStr">
        <is>
          <t>Brand New · Sony PlayStation 5 · Sony PlayStation 5 Digital Edition</t>
        </is>
      </c>
      <c r="D141" t="n">
        <v>800</v>
      </c>
      <c r="E141" t="n">
        <v>0</v>
      </c>
      <c r="F141" t="n">
        <v>800</v>
      </c>
      <c r="G141" s="2" t="n">
        <v>44147</v>
      </c>
      <c r="H141" t="inlineStr">
        <is>
          <t>https://www.ebay.com/itm/Playstation-5-Digital-Edition-PS5-Ships-Right-Away-Not-A-Preorder/224231824341?hash=item3435421bd5:g:xNgAAOSwhadfrU3k</t>
        </is>
      </c>
    </row>
    <row r="142">
      <c r="A142" s="1" t="n">
        <v>173</v>
      </c>
      <c r="B142" t="inlineStr">
        <is>
          <t>** In Hand, and Ready to Ship ** Sony PlayStation 5 Digital Version PS5</t>
        </is>
      </c>
      <c r="C142" t="inlineStr">
        <is>
          <t>Brand New · Sony PlayStation 5 · Sony PlayStation 5 Digital Edition</t>
        </is>
      </c>
      <c r="D142" t="n">
        <v>800</v>
      </c>
      <c r="E142" t="n">
        <v>20.5</v>
      </c>
      <c r="F142" t="n">
        <v>820.5</v>
      </c>
      <c r="G142" s="2" t="n">
        <v>44147</v>
      </c>
      <c r="H142" t="inlineStr">
        <is>
          <t>https://www.ebay.com/itm/In-Hand-and-Ready-to-Ship-Sony-PlayStation-5-Digital-Version-PS5/203178303136?epid=25040975636&amp;hash=item2f4e5edea0:g:yVEAAOSw~apfrUy1</t>
        </is>
      </c>
    </row>
    <row r="143">
      <c r="A143" s="1" t="n">
        <v>174</v>
      </c>
      <c r="B143" t="inlineStr">
        <is>
          <t>BRAND NEW Sony PlayStation 5 PS5 Digital Edition</t>
        </is>
      </c>
      <c r="C143" t="inlineStr">
        <is>
          <t>Brand New · Sony PlayStation 5 · Sony PlayStation 5 Digital Edition</t>
        </is>
      </c>
      <c r="D143" t="n">
        <v>800</v>
      </c>
      <c r="E143" t="n">
        <v>24.88</v>
      </c>
      <c r="F143" t="n">
        <v>824.88</v>
      </c>
      <c r="G143" s="2" t="n">
        <v>44147</v>
      </c>
      <c r="H143" t="inlineStr">
        <is>
          <t>https://www.ebay.com/itm/BRAND-NEW-Sony-PlayStation-5-PS5-Digital-Edition/264935440117?hash=item3daf61fef5:g:8X8AAOSwknBfrUTd</t>
        </is>
      </c>
    </row>
    <row r="144">
      <c r="A144" s="1" t="n">
        <v>175</v>
      </c>
      <c r="B144" t="inlineStr">
        <is>
          <t>Sony Playstation 5 PS5 Digital Edition Console - Ships Same Day</t>
        </is>
      </c>
      <c r="C144" t="inlineStr">
        <is>
          <t>Brand New · Sony PlayStation 5 · Sony PlayStation 5</t>
        </is>
      </c>
      <c r="D144" t="n">
        <v>799</v>
      </c>
      <c r="E144" t="n">
        <v>29.99</v>
      </c>
      <c r="F144" t="n">
        <v>828.99</v>
      </c>
      <c r="G144" s="2" t="n">
        <v>44147</v>
      </c>
      <c r="H144" t="inlineStr">
        <is>
          <t>https://www.ebay.com/itm/Sony-Playstation-5-PS5-Digital-Edition-Console-Ships-Same-Day/193746102247?epid=19040936896&amp;hash=item2d1c2ae7e7:g:bjEAAOSwZzdfrDhu</t>
        </is>
      </c>
    </row>
    <row r="145">
      <c r="A145" s="1" t="n">
        <v>176</v>
      </c>
      <c r="B145" t="inlineStr">
        <is>
          <t>** In Hand, and Ready to Ship ** Sony PlayStation 5 Digital Version PS5</t>
        </is>
      </c>
      <c r="C145" t="inlineStr">
        <is>
          <t>Brand New · Sony PlayStation 5 · Sony PlayStation 5 Digital Edition</t>
        </is>
      </c>
      <c r="D145" t="n">
        <v>800</v>
      </c>
      <c r="E145" t="n">
        <v>47.53</v>
      </c>
      <c r="F145" t="n">
        <v>847.53</v>
      </c>
      <c r="G145" s="2" t="n">
        <v>44147</v>
      </c>
      <c r="H145" t="inlineStr">
        <is>
          <t>https://www.ebay.com/itm/In-Hand-and-Ready-to-Ship-Sony-PlayStation-5-Digital-Version-PS5/133574431123?epid=25040975636&amp;hash=item1f19a81193:g:KZkAAOSwrVRfrUN3</t>
        </is>
      </c>
    </row>
    <row r="146">
      <c r="A146" s="1" t="n">
        <v>177</v>
      </c>
      <c r="B146" t="inlineStr">
        <is>
          <t>*PREORDER* PS5 Confirmed Playstation 5 DIGITAL Edition!</t>
        </is>
      </c>
      <c r="C146" t="inlineStr">
        <is>
          <t>Brand New · Sony PlayStation 5 · Sony PlayStation 5</t>
        </is>
      </c>
      <c r="D146" t="n">
        <v>800</v>
      </c>
      <c r="E146" t="n">
        <v>0</v>
      </c>
      <c r="F146" t="n">
        <v>800</v>
      </c>
      <c r="G146" s="2" t="n">
        <v>44147</v>
      </c>
      <c r="H146" t="inlineStr">
        <is>
          <t>https://www.ebay.com/itm/PREORDER-PS5-Confirmed-Playstation-5-DIGITAL-Edition/402517265994?hash=item5db7e60e4a:g:j3gAAOSw2UpfmfOW</t>
        </is>
      </c>
    </row>
    <row r="147">
      <c r="A147" s="1" t="n">
        <v>178</v>
      </c>
      <c r="B147" t="inlineStr">
        <is>
          <t>*PREORDER* Sony PlayStation 5 PS5 Digital Edition Order Confirmed Order Target</t>
        </is>
      </c>
      <c r="C147" t="inlineStr">
        <is>
          <t>Brand New · Sony PlayStation 5 · Sony PlayStation 5 Digital Edition</t>
        </is>
      </c>
      <c r="D147" t="n">
        <v>800</v>
      </c>
      <c r="E147" t="n">
        <v>0</v>
      </c>
      <c r="F147" t="n">
        <v>800</v>
      </c>
      <c r="G147" s="2" t="n">
        <v>44147</v>
      </c>
      <c r="H147" t="inlineStr">
        <is>
          <t>https://www.ebay.com/itm/PREORDER-Sony-PlayStation-5-PS5-Digital-Edition-Order-Confirmed-Order-Target/203178235626?hash=item2f4e5dd6ea:g:S68AAOSwJTVfpGhL</t>
        </is>
      </c>
    </row>
    <row r="148">
      <c r="A148" s="1" t="n">
        <v>179</v>
      </c>
      <c r="B148" t="inlineStr">
        <is>
          <t>PS5 Play Station - Digital Edition</t>
        </is>
      </c>
      <c r="C148" t="inlineStr">
        <is>
          <t>Brand New · Sony PlayStation 5 · Sony PlayStation 5 Digital Edition</t>
        </is>
      </c>
      <c r="D148" t="n">
        <v>800</v>
      </c>
      <c r="E148" t="n">
        <v>27.16</v>
      </c>
      <c r="F148" t="n">
        <v>827.16</v>
      </c>
      <c r="G148" s="2" t="n">
        <v>44147</v>
      </c>
      <c r="H148" t="inlineStr">
        <is>
          <t>https://www.ebay.com/itm/PS5-Play-Station-Digital-Edition/124427662310?epid=25040975636&amp;hash=item1cf87773e6:g:QZYAAOSwNxdfpXGR</t>
        </is>
      </c>
    </row>
    <row r="149">
      <c r="A149" s="1" t="n">
        <v>180</v>
      </c>
      <c r="B149" t="inlineStr">
        <is>
          <t>Sony PlayStation 5 PS5 Digital Preorder *TARGET* extra controller Free ship</t>
        </is>
      </c>
      <c r="C149" t="inlineStr">
        <is>
          <t>Brand New · Sony PlayStation 5 · Sony PlayStation 5</t>
        </is>
      </c>
      <c r="D149" t="n">
        <v>799.99</v>
      </c>
      <c r="E149" t="n">
        <v>0</v>
      </c>
      <c r="F149" t="n">
        <v>799.99</v>
      </c>
      <c r="G149" s="2" t="n">
        <v>44147</v>
      </c>
      <c r="H149" t="inlineStr">
        <is>
          <t>https://www.ebay.com/itm/Sony-PlayStation-5-PS5-Digital-Preorder-TARGET-extra-controller-Free-ship/124403819260?hash=item1cf70ba2fc:g:sFcAAOSw5c5foxYj</t>
        </is>
      </c>
    </row>
    <row r="150">
      <c r="A150" s="1" t="n">
        <v>181</v>
      </c>
      <c r="B150" t="inlineStr">
        <is>
          <t>PS5 - PlayStation 5 Console Digital Edition **Confirmed PREORDER** PRESALE</t>
        </is>
      </c>
      <c r="C150" t="inlineStr">
        <is>
          <t>Brand New · Sony PlayStation 5 · Sony PlayStation 5 Digital Edition</t>
        </is>
      </c>
      <c r="D150" t="n">
        <v>799.99</v>
      </c>
      <c r="E150" t="n">
        <v>45</v>
      </c>
      <c r="F150" t="n">
        <v>844.99</v>
      </c>
      <c r="G150" s="2" t="n">
        <v>44147</v>
      </c>
      <c r="H150" t="inlineStr">
        <is>
          <t>https://www.ebay.com/itm/PS5-PlayStation-5-Console-Digital-Edition-Confirmed-PREORDER-PRESALE/254776073424?epid=25040975636&amp;hash=item3b51d65cd0:g:TEUAAOSwXStfkb5d</t>
        </is>
      </c>
    </row>
    <row r="151">
      <c r="A151" s="1" t="n">
        <v>182</v>
      </c>
      <c r="B151" t="inlineStr">
        <is>
          <t>PS5 PlayStation 5 Console - Digital Version Pre *CONFIRMED* Order</t>
        </is>
      </c>
      <c r="C151" t="inlineStr">
        <is>
          <t>Brand New · Sony PlayStation 5 · Sony PlayStation 5</t>
        </is>
      </c>
      <c r="D151" t="n">
        <v>800</v>
      </c>
      <c r="E151" t="n">
        <v>0</v>
      </c>
      <c r="F151" t="n">
        <v>800</v>
      </c>
      <c r="G151" s="2" t="n">
        <v>44147</v>
      </c>
      <c r="H151" t="inlineStr">
        <is>
          <t>https://www.ebay.com/itm/PS5-PlayStation-5-Console-Digital-Version-Pre-CONFIRMED-Order/324364238777?hash=item4b859d7fb9:g:LnwAAOSw4QRfphHF</t>
        </is>
      </c>
    </row>
    <row r="152">
      <c r="A152" s="1" t="n">
        <v>183</v>
      </c>
      <c r="B152" t="inlineStr">
        <is>
          <t>PS5 - PlayStation 5 Console Digital Version **Confirmed Best Buy Preorder**</t>
        </is>
      </c>
      <c r="C152" t="inlineStr">
        <is>
          <t>Brand New · Sony PlayStation 5 · Sony PlayStation 5</t>
        </is>
      </c>
      <c r="D152" t="n">
        <v>799.99</v>
      </c>
      <c r="E152" t="n">
        <v>0</v>
      </c>
      <c r="F152" t="n">
        <v>799.99</v>
      </c>
      <c r="G152" s="2" t="n">
        <v>44147</v>
      </c>
      <c r="H152" t="inlineStr">
        <is>
          <t>https://www.ebay.com/itm/PS5-PlayStation-5-Console-Digital-Version-Confirmed-Best-Buy-Preorder/303742743198?hash=item46b87a729e:g:q5IAAOSw50xffIN5</t>
        </is>
      </c>
    </row>
    <row r="153">
      <c r="A153" s="1" t="n">
        <v>184</v>
      </c>
      <c r="B153" t="inlineStr">
        <is>
          <t>PS5 PREORDER SONY PLAYSTATION 5 DIGITAL VERSION-No DISC</t>
        </is>
      </c>
      <c r="C153" t="inlineStr">
        <is>
          <t>Brand New · Sony PlayStation 5 · Sony PlayStation 5</t>
        </is>
      </c>
      <c r="D153" t="n">
        <v>799.99</v>
      </c>
      <c r="E153" t="n">
        <v>8.300000000000001</v>
      </c>
      <c r="F153" t="n">
        <v>808.29</v>
      </c>
      <c r="G153" s="2" t="n">
        <v>44147</v>
      </c>
      <c r="H153" t="inlineStr">
        <is>
          <t>https://www.ebay.com/itm/PS5-PREORDER-SONY-PLAYSTATION-5-DIGITAL-VERSION-No-DISC/233778529200?hash=item366e4943b0:g:xaoAAOSwMldfjdgp</t>
        </is>
      </c>
    </row>
    <row r="154">
      <c r="A154" s="1" t="n">
        <v>185</v>
      </c>
      <c r="B154" t="inlineStr">
        <is>
          <t>Sony Playstation 5 Digital Edition Console Preorder</t>
        </is>
      </c>
      <c r="C154" t="inlineStr">
        <is>
          <t>Brand New · Sony PlayStation 5 · Sony PlayStation 5</t>
        </is>
      </c>
      <c r="D154" t="n">
        <v>770</v>
      </c>
      <c r="E154" t="n">
        <v>19.99</v>
      </c>
      <c r="F154" t="n">
        <v>789.99</v>
      </c>
      <c r="G154" s="2" t="n">
        <v>44147</v>
      </c>
      <c r="H154" t="inlineStr">
        <is>
          <t>https://www.ebay.com/itm/Sony-Playstation-5-Digital-Edition-Console-Preorder/143836918841?hash=item217d593439:g:xBQAAOSwOERfrIXQ</t>
        </is>
      </c>
    </row>
    <row r="155">
      <c r="A155" s="1" t="n">
        <v>186</v>
      </c>
      <c r="B155" t="inlineStr">
        <is>
          <t>Sony Playstation 5 (Pre sale) Digital Edition ps5 Ships to me Nov 12</t>
        </is>
      </c>
      <c r="C155" t="inlineStr">
        <is>
          <t>Brand New · Sony PlayStation 5 · Sony PlayStation 5</t>
        </is>
      </c>
      <c r="D155" t="n">
        <v>759.99</v>
      </c>
      <c r="E155" t="n">
        <v>17.9</v>
      </c>
      <c r="F155" t="n">
        <v>777.89</v>
      </c>
      <c r="G155" s="2" t="n">
        <v>44147</v>
      </c>
      <c r="H155" t="inlineStr">
        <is>
          <t>https://www.ebay.com/itm/Sony-Playstation-5-Pre-sale-Digital-Edition-ps5-Ships-to-me-Nov-12/274571113282?hash=item3fedb6b342:g:138AAOSwm9xfYqeN</t>
        </is>
      </c>
    </row>
    <row r="156">
      <c r="A156" s="1" t="n">
        <v>187</v>
      </c>
      <c r="B156" t="inlineStr">
        <is>
          <t>PS5 - PlayStation 5 Console Digital Version **PREORDER** Confirmed</t>
        </is>
      </c>
      <c r="C156" t="inlineStr">
        <is>
          <t>Brand New · Sony PlayStation 5</t>
        </is>
      </c>
      <c r="D156" t="n">
        <v>799.99</v>
      </c>
      <c r="E156" t="n">
        <v>0</v>
      </c>
      <c r="F156" t="n">
        <v>799.99</v>
      </c>
      <c r="G156" s="2" t="n">
        <v>44147</v>
      </c>
      <c r="H156" t="inlineStr">
        <is>
          <t>https://www.ebay.com/itm/PS5-PlayStation-5-Console-Digital-Version-PREORDER-Confirmed/353262617067?hash=item524017c1eb:g:6v0AAOSwx8NfokVY</t>
        </is>
      </c>
    </row>
    <row r="157">
      <c r="A157" s="1" t="n">
        <v>188</v>
      </c>
      <c r="B157" t="inlineStr">
        <is>
          <t>Sony Playstation 5 (PS5) DIGITAL Version Edition CONFIRMED / Ships Tuesday 11/17</t>
        </is>
      </c>
      <c r="C157" t="inlineStr">
        <is>
          <t>Brand New · Sony PlayStation 5 · Sony PlayStation 5</t>
        </is>
      </c>
      <c r="D157" t="n">
        <v>800</v>
      </c>
      <c r="E157" t="n">
        <v>0</v>
      </c>
      <c r="F157" t="n">
        <v>800</v>
      </c>
      <c r="G157" s="2" t="n">
        <v>44147</v>
      </c>
      <c r="H157" t="inlineStr">
        <is>
          <t>https://www.ebay.com/itm/Sony-Playstation-5-PS5-DIGITAL-Version-Edition-CONFIRMED-Ships-Tuesday-11-17/274571667327?epid=2312016292&amp;hash=item3fedbf277f:g:KUoAAOSwWBJfrPwZ</t>
        </is>
      </c>
    </row>
    <row r="158">
      <c r="A158" s="1" t="n">
        <v>189</v>
      </c>
      <c r="B158" t="inlineStr">
        <is>
          <t>Sony Playstation 5 Digital Edition PS5 - Confirmed Amazon Pre-Order *Presale*</t>
        </is>
      </c>
      <c r="C158" t="inlineStr">
        <is>
          <t>Brand New · Sony PlayStation 5 · Sony PlayStation 5</t>
        </is>
      </c>
      <c r="D158" t="n">
        <v>799.99</v>
      </c>
      <c r="E158" t="n">
        <v>25</v>
      </c>
      <c r="F158" t="n">
        <v>824.99</v>
      </c>
      <c r="G158" s="2" t="n">
        <v>44147</v>
      </c>
      <c r="H158" t="inlineStr">
        <is>
          <t>https://www.ebay.com/itm/Sony-Playstation-5-Digital-Edition-PS5-Confirmed-Amazon-Pre-Order-Presale/143825063857?epid=2312016292&amp;hash=item217ca44fb1:g:6D8AAOSwnstfq-M8</t>
        </is>
      </c>
    </row>
    <row r="159">
      <c r="A159" s="1" t="n">
        <v>190</v>
      </c>
      <c r="B159" t="inlineStr">
        <is>
          <t xml:space="preserve">Brand New PS5 - PlayStation 5 Console Digital Version CONFIRMED ORDER </t>
        </is>
      </c>
      <c r="C159" t="inlineStr">
        <is>
          <t>Brand New · Sony PlayStation 5</t>
        </is>
      </c>
      <c r="D159" t="n">
        <v>800</v>
      </c>
      <c r="E159" t="n">
        <v>0</v>
      </c>
      <c r="F159" t="n">
        <v>800</v>
      </c>
      <c r="G159" s="2" t="n">
        <v>44147</v>
      </c>
      <c r="H159" t="inlineStr">
        <is>
          <t>https://www.ebay.com/itm/Brand-New-PS5-PlayStation-5-Console-Digital-Version-CONFIRMED-ORDER/383767508177?hash=item595a5374d1:g:150AAOSw7j5fZWUb</t>
        </is>
      </c>
    </row>
    <row r="160">
      <c r="A160" s="1" t="n">
        <v>191</v>
      </c>
      <c r="B160" t="inlineStr">
        <is>
          <t>PlayStation 5 Digital Version SHIPS NEXT WEEK *PREORDER CONFIRMED* PS5</t>
        </is>
      </c>
      <c r="C160" t="inlineStr">
        <is>
          <t>Brand New · Sony PlayStation 5</t>
        </is>
      </c>
      <c r="D160" t="n">
        <v>775</v>
      </c>
      <c r="E160" t="n">
        <v>20</v>
      </c>
      <c r="F160" t="n">
        <v>795</v>
      </c>
      <c r="G160" s="2" t="n">
        <v>44147</v>
      </c>
      <c r="H160" t="inlineStr">
        <is>
          <t>https://www.ebay.com/itm/PlayStation-5-Digital-Version-SHIPS-NEXT-WEEK-PREORDER-CONFIRMED-PS5/293802200218?hash=item4467f9cc9a:g:cu0AAOSwIHhfl6-F</t>
        </is>
      </c>
    </row>
    <row r="161">
      <c r="A161" s="1" t="n">
        <v>192</v>
      </c>
      <c r="B161" t="inlineStr">
        <is>
          <t>Sony Playstation 5 - PS5 Digital Edition - CONFIRMED - FREE SHIPPING</t>
        </is>
      </c>
      <c r="C161" t="inlineStr">
        <is>
          <t>Brand New · Sony PlayStation 5 · Sony PlayStation 5</t>
        </is>
      </c>
      <c r="D161" t="n">
        <v>780</v>
      </c>
      <c r="E161" t="n">
        <v>0</v>
      </c>
      <c r="F161" t="n">
        <v>780</v>
      </c>
      <c r="G161" s="2" t="n">
        <v>44147</v>
      </c>
      <c r="H161" t="inlineStr">
        <is>
          <t>https://www.ebay.com/itm/Sony-Playstation-5-PS5-Digital-Edition-CONFIRMED-FREE-SHIPPING/373327638308?hash=item56ec0faf24:g:-54AAOSwEV5fpwlA</t>
        </is>
      </c>
    </row>
    <row r="162">
      <c r="A162" s="1" t="n">
        <v>193</v>
      </c>
      <c r="B162" t="inlineStr">
        <is>
          <t>Sony PlayStation 5 PS5 Console Digital Version PRE-ORDER BEST BUY arrives today</t>
        </is>
      </c>
      <c r="C162" t="inlineStr">
        <is>
          <t>Will ship out today 11/12!</t>
        </is>
      </c>
      <c r="D162" t="n">
        <v>799</v>
      </c>
      <c r="E162" t="n">
        <v>0</v>
      </c>
      <c r="F162" t="n">
        <v>799</v>
      </c>
      <c r="G162" s="2" t="n">
        <v>44147</v>
      </c>
      <c r="H162" t="inlineStr">
        <is>
          <t>https://www.ebay.com/itm/Sony-PlayStation-5-PS5-Console-Digital-Version-PRE-ORDER-BEST-BUY-arrives-today/303763123220?epid=19040936896&amp;hash=item46b9b16c14:g:-8UAAOSweENfrPPC</t>
        </is>
      </c>
    </row>
    <row r="163">
      <c r="A163" s="1" t="n">
        <v>194</v>
      </c>
      <c r="B163" t="inlineStr">
        <is>
          <t>PS5 PlayStation 5 Console Digital Version Confirmed Preorder</t>
        </is>
      </c>
      <c r="C163" t="inlineStr">
        <is>
          <t>Brand New · Sony PlayStation 5</t>
        </is>
      </c>
      <c r="D163" t="n">
        <v>799</v>
      </c>
      <c r="E163" t="n">
        <v>0</v>
      </c>
      <c r="F163" t="n">
        <v>799</v>
      </c>
      <c r="G163" s="2" t="n">
        <v>44147</v>
      </c>
      <c r="H163" t="inlineStr">
        <is>
          <t>https://www.ebay.com/itm/PS5-PlayStation-5-Console-Digital-Version-Confirmed-Preorder/124396034598?hash=item1cf694da26:g:9JoAAOSwoYZfjg-Q</t>
        </is>
      </c>
    </row>
    <row r="164">
      <c r="A164" s="1" t="n">
        <v>195</v>
      </c>
      <c r="B164" t="inlineStr">
        <is>
          <t>PS5 - PlayStation 5 Console Digital(No Drive) Version **PREORDER** from Amazon</t>
        </is>
      </c>
      <c r="C164" t="inlineStr">
        <is>
          <t>Brand New · Sony PlayStation 5 · Sony PlayStation 5</t>
        </is>
      </c>
      <c r="D164" t="n">
        <v>777</v>
      </c>
      <c r="E164" t="n">
        <v>18.3</v>
      </c>
      <c r="F164" t="n">
        <v>795.3</v>
      </c>
      <c r="G164" s="2" t="n">
        <v>44147</v>
      </c>
      <c r="H164" t="inlineStr">
        <is>
          <t>https://www.ebay.com/itm/PS5-PlayStation-5-Console-Digital-No-Drive-Version-PREORDER-from-Amazon/293827403028?hash=item44697a5d14:g:vSgAAOSwyv9finAj</t>
        </is>
      </c>
    </row>
    <row r="165">
      <c r="A165" s="1" t="n">
        <v>196</v>
      </c>
      <c r="B165" t="inlineStr">
        <is>
          <t>PS5 SONY PLAYSTATION 5 CONSOLE DIGITAL VERSION CONFIRMED PRE-ORDER</t>
        </is>
      </c>
      <c r="C165" t="inlineStr">
        <is>
          <t>Brand New · Sony PlayStation 5 · Sony PlayStation 5</t>
        </is>
      </c>
      <c r="D165" t="n">
        <v>829.95</v>
      </c>
      <c r="E165" t="n">
        <v>0</v>
      </c>
      <c r="F165" t="n">
        <v>829.95</v>
      </c>
      <c r="G165" s="2" t="n">
        <v>44166</v>
      </c>
      <c r="H165" t="inlineStr">
        <is>
          <t>https://www.ebay.com/itm/PS5-SONY-PLAYSTATION-5-CONSOLE-DIGITAL-VERSION-CONFIRMED-PRE-ORDER/254794938222?hash=item3b52f6376e:g:jfQAAOSwB1NfpVmb</t>
        </is>
      </c>
    </row>
    <row r="166">
      <c r="A166" s="1" t="n">
        <v>197</v>
      </c>
      <c r="B166" t="inlineStr">
        <is>
          <t xml:space="preserve">Playstation 5 - PS5 - Digital Edition BRAND NEW ships ASAP! </t>
        </is>
      </c>
      <c r="C166" t="inlineStr">
        <is>
          <t>Brand New · Sony PlayStation 5 · Sony PlayStation 5 Digital Edition</t>
        </is>
      </c>
      <c r="D166" t="n">
        <v>840</v>
      </c>
      <c r="E166" t="n">
        <v>184.35</v>
      </c>
      <c r="F166" t="n">
        <v>1024.35</v>
      </c>
      <c r="G166" s="2" t="n">
        <v>44163</v>
      </c>
      <c r="H166" t="inlineStr">
        <is>
          <t>https://www.ebay.com/itm/Playstation-5-PS5-Digital-Edition-BRAND-NEW-ships-ASAP/203199716496?hash=item2f4fa59c90:g:j3gAAOSwLAtfvo4m</t>
        </is>
      </c>
    </row>
    <row r="167">
      <c r="A167" s="1" t="n">
        <v>198</v>
      </c>
      <c r="B167" t="inlineStr">
        <is>
          <t>PS5 - PlayStation 5 Console Digital Version **Confirmed PREORDER** Presale!</t>
        </is>
      </c>
      <c r="C167" t="inlineStr">
        <is>
          <t>Brand New · Sony PlayStation 5 · Sony PlayStation 5</t>
        </is>
      </c>
      <c r="D167" t="n">
        <v>819</v>
      </c>
      <c r="E167" t="n">
        <v>0</v>
      </c>
      <c r="F167" t="n">
        <v>819</v>
      </c>
      <c r="G167" s="2" t="n">
        <v>44163</v>
      </c>
      <c r="H167" t="inlineStr">
        <is>
          <t>https://www.ebay.com/itm/PS5-PlayStation-5-Console-Digital-Version-Confirmed-PREORDER-Presale/254792274748?hash=item3b52cd933c:g:8K0AAOSwildfqjD6</t>
        </is>
      </c>
    </row>
    <row r="168">
      <c r="A168" s="1" t="n">
        <v>199</v>
      </c>
      <c r="B168" t="inlineStr">
        <is>
          <t>Sony PlayStation 5 (PS5) Digital Edition Game Console ONLY. Ships 11/28</t>
        </is>
      </c>
      <c r="C168" t="inlineStr">
        <is>
          <t>Brand New · Sony PlayStation 5 · Sony PlayStation 5</t>
        </is>
      </c>
      <c r="D168" t="n">
        <v>840</v>
      </c>
      <c r="E168" t="n">
        <v>54.25</v>
      </c>
      <c r="F168" t="n">
        <v>894.25</v>
      </c>
      <c r="G168" s="2" t="n">
        <v>44161</v>
      </c>
      <c r="H168" t="inlineStr">
        <is>
          <t>https://www.ebay.com/itm/Sony-PlayStation-5-PS5-Digital-Edition-Game-Console-ONLY-Ships-11-28/164539196323?epid=19040936896&amp;hash=item264f4ce3a3:g:-xoAAOSwJiBfuklI</t>
        </is>
      </c>
    </row>
    <row r="169">
      <c r="A169" s="1" t="n">
        <v>200</v>
      </c>
      <c r="B169" t="inlineStr">
        <is>
          <t>Sony PlayStation 5 Digital Edition PS5</t>
        </is>
      </c>
      <c r="C169" t="inlineStr">
        <is>
          <t>Brand New · Sony PlayStation 5 · Sony PlayStation 5</t>
        </is>
      </c>
      <c r="D169" t="n">
        <v>810</v>
      </c>
      <c r="E169" t="n">
        <v>33.2</v>
      </c>
      <c r="F169" t="n">
        <v>843.2</v>
      </c>
      <c r="G169" s="2" t="n">
        <v>44161</v>
      </c>
      <c r="H169" t="inlineStr">
        <is>
          <t>https://www.ebay.com/itm/Sony-PlayStation-5-Digital-Edition-PS5/233788563188?epid=19040936896&amp;hash=item366ee25ef4:g:D8gAAOSwyPhftqeD</t>
        </is>
      </c>
    </row>
    <row r="170">
      <c r="A170" s="1" t="n">
        <v>201</v>
      </c>
      <c r="B170" t="inlineStr">
        <is>
          <t>Sony playstation 5 PS5 DIGITAL Edition Order Confirmed Order</t>
        </is>
      </c>
      <c r="C170" t="inlineStr">
        <is>
          <t>Brand New · Sony PlayStation 5 · Sony PlayStation 5</t>
        </is>
      </c>
      <c r="D170" t="n">
        <v>830</v>
      </c>
      <c r="E170" t="n">
        <v>19</v>
      </c>
      <c r="F170" t="n">
        <v>849</v>
      </c>
      <c r="G170" s="2" t="n">
        <v>44160</v>
      </c>
      <c r="H170" t="inlineStr">
        <is>
          <t>https://www.ebay.com/itm/Sony-playstation-5-PS5-DIGITAL-Edition-Order-Confirmed-Order/143851007868?epid=23041605215&amp;hash=item217e302f7c:g:cJUAAOSwelFfqEJM</t>
        </is>
      </c>
    </row>
    <row r="171">
      <c r="A171" s="1" t="n">
        <v>202</v>
      </c>
      <c r="B171" t="inlineStr">
        <is>
          <t>Sony PlayStation 5 (PS5) Digital Edition Game Console ONLY. Ships 11/28</t>
        </is>
      </c>
      <c r="C171" t="inlineStr">
        <is>
          <t>Brand New · Sony PlayStation 5 · Sony PlayStation 5</t>
        </is>
      </c>
      <c r="D171" t="n">
        <v>830</v>
      </c>
      <c r="E171" t="n">
        <v>30</v>
      </c>
      <c r="F171" t="n">
        <v>860</v>
      </c>
      <c r="G171" s="2" t="n">
        <v>44160</v>
      </c>
      <c r="H171" t="inlineStr">
        <is>
          <t>https://www.ebay.com/itm/Sony-PlayStation-5-PS5-Digital-Edition-Game-Console-ONLY-Ships-11-28/164530343083?epid=19040936896&amp;hash=item264ec5ccab:g:-xoAAOSwJiBfuklI</t>
        </is>
      </c>
    </row>
    <row r="172">
      <c r="A172" s="1" t="n">
        <v>203</v>
      </c>
      <c r="B172" t="inlineStr">
        <is>
          <t>PS5 PlayStation 5 Console - Digital Version Pre *CONFIRMED* Order</t>
        </is>
      </c>
      <c r="C172" t="inlineStr">
        <is>
          <t>Open Box · Sony PlayStation 5 · Sony PlayStation 5</t>
        </is>
      </c>
      <c r="D172" t="n">
        <v>825</v>
      </c>
      <c r="E172" t="n">
        <v>32.13</v>
      </c>
      <c r="F172" t="n">
        <v>857.13</v>
      </c>
      <c r="G172" s="2" t="n">
        <v>44160</v>
      </c>
      <c r="H172" t="inlineStr">
        <is>
          <t>https://www.ebay.com/itm/PS5-PlayStation-5-Console-Digital-Version-Pre-CONFIRMED-Order/303773188465?hash=item46ba4b0171:g:8fsAAOSws0hftSOj</t>
        </is>
      </c>
    </row>
    <row r="173">
      <c r="A173" s="1" t="n">
        <v>204</v>
      </c>
      <c r="B173" t="inlineStr">
        <is>
          <t>PS5 Digital Edition! New in box and in hand! Ready to ship! SOLD OUT EVERYWHERE!</t>
        </is>
      </c>
      <c r="C173" t="inlineStr">
        <is>
          <t>Brand New · Sony PlayStation 5 · Sony PlayStation 5 Digital Edition</t>
        </is>
      </c>
      <c r="D173" t="n">
        <v>840</v>
      </c>
      <c r="E173" t="n">
        <v>0</v>
      </c>
      <c r="F173" t="n">
        <v>840</v>
      </c>
      <c r="G173" s="2" t="n">
        <v>44159</v>
      </c>
      <c r="H173" t="inlineStr">
        <is>
          <t>https://www.ebay.com/itm/PS5-Digital-Edition-New-in-box-and-in-hand-Ready-to-ship-SOLD-OUT-EVERYWHERE/284085140549?hash=item4224cb3c45:g:~fAAAOSwxmJftIii</t>
        </is>
      </c>
    </row>
    <row r="174">
      <c r="A174" s="1" t="n">
        <v>205</v>
      </c>
      <c r="B174" t="inlineStr">
        <is>
          <t>Sony Ps5 - playstation 5 console digital version IN HAND READY TO SHIP</t>
        </is>
      </c>
      <c r="C174" t="inlineStr">
        <is>
          <t>Brand New · Sony PlayStation 5</t>
        </is>
      </c>
      <c r="D174" t="n">
        <v>841</v>
      </c>
      <c r="E174" t="n">
        <v>29.72</v>
      </c>
      <c r="F174" t="n">
        <v>870.72</v>
      </c>
      <c r="G174" s="2" t="n">
        <v>44159</v>
      </c>
      <c r="H174" t="inlineStr">
        <is>
          <t>https://www.ebay.com/itm/Sony-Ps5-playstation-5-console-digital-version-IN-HAND-READY-TO-SHIP/333800165819?hash=item4db80a51bb:g:rCEAAOSw3olfvGek</t>
        </is>
      </c>
    </row>
    <row r="175">
      <c r="A175" s="1" t="n">
        <v>206</v>
      </c>
      <c r="B175" t="inlineStr">
        <is>
          <t>Ps5 digital edition</t>
        </is>
      </c>
      <c r="C175" t="inlineStr">
        <is>
          <t>Brand New · Sony PlayStation 5 · Sony PlayStation 5 Digital Edition</t>
        </is>
      </c>
      <c r="D175" t="n">
        <v>830</v>
      </c>
      <c r="E175" t="n">
        <v>20.5</v>
      </c>
      <c r="F175" t="n">
        <v>850.5</v>
      </c>
      <c r="G175" s="2" t="n">
        <v>44159</v>
      </c>
      <c r="H175" t="inlineStr">
        <is>
          <t>https://www.ebay.com/itm/Ps5-digital-edition/324380899710?hash=item4b869bb97e:g:3qoAAOSwi2RftnEX</t>
        </is>
      </c>
    </row>
    <row r="176">
      <c r="A176" s="1" t="n">
        <v>207</v>
      </c>
      <c r="B176" t="inlineStr">
        <is>
          <t>sony playstation 5 ps5 digital edition</t>
        </is>
      </c>
      <c r="C176" t="inlineStr">
        <is>
          <t>Brand New · Sony PlayStation 5 · Sony PlayStation 5 Digital Edition</t>
        </is>
      </c>
      <c r="D176" t="n">
        <v>840</v>
      </c>
      <c r="E176" t="n">
        <v>39.5</v>
      </c>
      <c r="F176" t="n">
        <v>879.5</v>
      </c>
      <c r="G176" s="2" t="n">
        <v>44159</v>
      </c>
      <c r="H176" t="inlineStr">
        <is>
          <t>https://www.ebay.com/itm/sony-playstation-5-ps5-digital-edition/284091574899?hash=item42252d6a73:g:v7cAAOSwwoRfuHFh</t>
        </is>
      </c>
    </row>
    <row r="177">
      <c r="A177" s="1" t="n">
        <v>208</v>
      </c>
      <c r="B177" t="inlineStr">
        <is>
          <t>PlayStation 5 Console Digital Edition No Disc PS5 SHIPS IMMEDIATELY ( open box)</t>
        </is>
      </c>
      <c r="C177" t="inlineStr">
        <is>
          <t>Open Box · Sony PlayStation 5 · Sony PlayStation 5</t>
        </is>
      </c>
      <c r="D177" t="n">
        <v>839.99</v>
      </c>
      <c r="E177" t="n">
        <v>29.57</v>
      </c>
      <c r="F177" t="n">
        <v>869.5600000000001</v>
      </c>
      <c r="G177" s="2" t="n">
        <v>44159</v>
      </c>
      <c r="H177" t="inlineStr">
        <is>
          <t>https://www.ebay.com/itm/PlayStation-5-Console-Digital-Edition-No-Disc-PS5-SHIPS-IMMEDIATELY-open-box/264950411005?hash=item3db0466efd:g:qzcAAOSw5MFfvIkj</t>
        </is>
      </c>
    </row>
    <row r="178">
      <c r="A178" s="1" t="n">
        <v>209</v>
      </c>
      <c r="B178" t="inlineStr">
        <is>
          <t>PS5 Digital Edition. Brand New In Box. Ships Immediately. ✅✅✅</t>
        </is>
      </c>
      <c r="C178" t="inlineStr">
        <is>
          <t>Brand New · Sony PlayStation 5 · Sony PlayStation 5 Digital Edition</t>
        </is>
      </c>
      <c r="D178" t="n">
        <v>830</v>
      </c>
      <c r="E178" t="n">
        <v>45</v>
      </c>
      <c r="F178" t="n">
        <v>875</v>
      </c>
      <c r="G178" s="2" t="n">
        <v>44158</v>
      </c>
      <c r="H178" t="inlineStr">
        <is>
          <t>https://www.ebay.com/itm/PS5-Digital-Edition-Brand-New-In-Box-Ships-Immediately/224237567394?hash=item343599bda2:g:rf8AAOSwWSxfszp6</t>
        </is>
      </c>
    </row>
    <row r="179">
      <c r="A179" s="1" t="n">
        <v>210</v>
      </c>
      <c r="B179" t="inlineStr">
        <is>
          <t>SONY (PS5) PlayStation 5 Digital Edition</t>
        </is>
      </c>
      <c r="C179" t="inlineStr">
        <is>
          <t>Brand New · Sony PlayStation 5 · Sony PlayStation 5</t>
        </is>
      </c>
      <c r="D179" t="n">
        <v>815</v>
      </c>
      <c r="E179" t="n">
        <v>99.5</v>
      </c>
      <c r="F179" t="n">
        <v>914.5</v>
      </c>
      <c r="G179" s="2" t="n">
        <v>44158</v>
      </c>
      <c r="H179" t="inlineStr">
        <is>
          <t>https://www.ebay.com/itm/SONY-PS5-PlayStation-5-Digital-Edition/333791675349?hash=item4db788c3d5:g:iLkAAOSw~5ZfhnaU</t>
        </is>
      </c>
    </row>
    <row r="180">
      <c r="A180" s="1" t="n">
        <v>211</v>
      </c>
      <c r="B180" t="inlineStr">
        <is>
          <t>Brand New in Box PlayStation 5 Digital Version - PS5 Digital... Have in Hand...</t>
        </is>
      </c>
      <c r="C180" t="inlineStr">
        <is>
          <t>Brand New · Sony PlayStation 5 · Sony PlayStation 5</t>
        </is>
      </c>
      <c r="D180" t="n">
        <v>810</v>
      </c>
      <c r="E180" t="n">
        <v>35</v>
      </c>
      <c r="F180" t="n">
        <v>845</v>
      </c>
      <c r="G180" s="2" t="n">
        <v>44158</v>
      </c>
      <c r="H180" t="inlineStr">
        <is>
          <t>https://www.ebay.com/itm/Brand-New-in-Box-PlayStation-5-Digital-Version-PS5-Digital-Have-in-Hand/233783392275?hash=item366e937813:g:VZsAAOSwxLpfsf5c</t>
        </is>
      </c>
    </row>
    <row r="181">
      <c r="A181" s="1" t="n">
        <v>212</v>
      </c>
      <c r="B181" t="inlineStr">
        <is>
          <t>Sony Playstation 5 (PS5) DIGITAL EDITION console "In Hand".</t>
        </is>
      </c>
      <c r="C181" t="inlineStr">
        <is>
          <t>Open Box · Sony PlayStation 5 · Sony PlayStation 5 Digital Edition</t>
        </is>
      </c>
      <c r="D181" t="n">
        <v>824.99</v>
      </c>
      <c r="E181" t="n">
        <v>31.85</v>
      </c>
      <c r="F181" t="n">
        <v>856.84</v>
      </c>
      <c r="G181" s="2" t="n">
        <v>44158</v>
      </c>
      <c r="H181" t="inlineStr">
        <is>
          <t>https://www.ebay.com/itm/Sony-Playstation-5-PS5-DIGITAL-EDITION-console-In-Hand/383824902105?hash=item595dbf37d9:g:8hQAAOSwH9tfuza~</t>
        </is>
      </c>
    </row>
    <row r="182">
      <c r="A182" s="1" t="n">
        <v>213</v>
      </c>
      <c r="B182" t="inlineStr">
        <is>
          <t>Playstation 5 - PS5 Digital Edition *IN HAND*</t>
        </is>
      </c>
      <c r="C182" t="inlineStr">
        <is>
          <t>Brand New · Sony PlayStation 5 · Sony PlayStation 5 Digital Edition</t>
        </is>
      </c>
      <c r="D182" t="n">
        <v>810</v>
      </c>
      <c r="E182" t="n">
        <v>25</v>
      </c>
      <c r="F182" t="n">
        <v>835</v>
      </c>
      <c r="G182" s="2" t="n">
        <v>44157</v>
      </c>
      <c r="H182" t="inlineStr">
        <is>
          <t>https://www.ebay.com/itm/Playstation-5-PS5-Digital-Edition-IN-HAND/264945238826?hash=item3daff7832a:g:A90AAOSww5hfsKsq</t>
        </is>
      </c>
    </row>
    <row r="183">
      <c r="A183" s="1" t="n">
        <v>214</v>
      </c>
      <c r="B183" t="inlineStr">
        <is>
          <t>Sony Playstation 5 (PS5) DIGITAL Edition ***NEW***ON HAND***READY TO SHIP ***</t>
        </is>
      </c>
      <c r="C183" t="inlineStr">
        <is>
          <t>Brand New · Sony PlayStation 5 · Sony PlayStation 5 Digital Edition</t>
        </is>
      </c>
      <c r="D183" t="n">
        <v>820</v>
      </c>
      <c r="E183" t="n">
        <v>29.95</v>
      </c>
      <c r="F183" t="n">
        <v>849.95</v>
      </c>
      <c r="G183" s="2" t="n">
        <v>44157</v>
      </c>
      <c r="H183" t="inlineStr">
        <is>
          <t>https://www.ebay.com/itm/Sony-Playstation-5-PS5-DIGITAL-Edition-NEW-ON-HAND-READY-TO-SHIP/264936918932?epid=25040975636&amp;hash=item3daf788f94:g:oaUAAOSwmx9frsHS</t>
        </is>
      </c>
    </row>
    <row r="184">
      <c r="A184" s="1" t="n">
        <v>215</v>
      </c>
      <c r="B184" t="inlineStr">
        <is>
          <t>PS5 SONY PLAYSTATION 5 CONSOLE DIGITAL - PRODUCT RECEIVED AND READY TO SHIP</t>
        </is>
      </c>
      <c r="C184" t="inlineStr">
        <is>
          <t>Brand New · Sony PlayStation 5 Digital Edition</t>
        </is>
      </c>
      <c r="D184" t="n">
        <v>820</v>
      </c>
      <c r="E184" t="n">
        <v>45.55</v>
      </c>
      <c r="F184" t="n">
        <v>865.55</v>
      </c>
      <c r="G184" s="2" t="n">
        <v>44157</v>
      </c>
      <c r="H184" t="inlineStr">
        <is>
          <t>https://www.ebay.com/itm/PS5-SONY-PLAYSTATION-5-CONSOLE-DIGITAL-PRODUCT-RECEIVED-AND-READY-TO-SHIP/333797905726?hash=item4db7e7d53e:g:k2wAAOSw5aVfsrs-</t>
        </is>
      </c>
    </row>
    <row r="185">
      <c r="A185" s="1" t="n">
        <v>216</v>
      </c>
      <c r="B185" t="inlineStr">
        <is>
          <t>Sony PlayStation 5 PS5 Digital Edition - White - In-Hand Ready to Ship.</t>
        </is>
      </c>
      <c r="C185" t="inlineStr">
        <is>
          <t>Brand New · Sony PlayStation 5 · Sony PlayStation 5 Digital Edition</t>
        </is>
      </c>
      <c r="D185" t="n">
        <v>830</v>
      </c>
      <c r="E185" t="n">
        <v>31.71</v>
      </c>
      <c r="F185" t="n">
        <v>861.71</v>
      </c>
      <c r="G185" s="2" t="n">
        <v>44157</v>
      </c>
      <c r="H185" t="inlineStr">
        <is>
          <t>https://www.ebay.com/itm/Sony-PlayStation-5-PS5-Digital-Edition-White-In-Hand-Ready-to-Ship/324381255144?epid=25040975636&amp;hash=item4b86a125e8:g:u3MAAOSwq1FftvrA</t>
        </is>
      </c>
    </row>
    <row r="186">
      <c r="A186" s="1" t="n">
        <v>217</v>
      </c>
      <c r="B186" t="inlineStr">
        <is>
          <t>Sony Playstation 5 Digital. Ps5 Digital. In-Hand. New In Box. Sony Gift Card</t>
        </is>
      </c>
      <c r="C186" t="inlineStr">
        <is>
          <t>Brand New · Sony PlayStation 5 · Sony PlayStation 5</t>
        </is>
      </c>
      <c r="D186" t="n">
        <v>835</v>
      </c>
      <c r="E186" t="n">
        <v>62.5</v>
      </c>
      <c r="F186" t="n">
        <v>897.5</v>
      </c>
      <c r="G186" s="2" t="n">
        <v>44157</v>
      </c>
      <c r="H186" t="inlineStr">
        <is>
          <t>https://www.ebay.com/itm/Sony-Playstation-5-Digital-Ps5-Digital-In-Hand-New-In-Box-Sony-Gift-Card/124441547130?epid=25040975636&amp;hash=item1cf94b517a:g:Ze8AAOSwSBpfscvD</t>
        </is>
      </c>
    </row>
    <row r="187">
      <c r="A187" s="1" t="n">
        <v>218</v>
      </c>
      <c r="B187" t="inlineStr">
        <is>
          <t>Sony PlayStation 5 Digital Edition, PS5 (Brand New)</t>
        </is>
      </c>
      <c r="C187" t="inlineStr">
        <is>
          <t>Brand New · Sony PlayStation 5 · Sony PlayStation 5 Digital Edition</t>
        </is>
      </c>
      <c r="D187" t="n">
        <v>821</v>
      </c>
      <c r="E187" t="n">
        <v>59.6</v>
      </c>
      <c r="F187" t="n">
        <v>880.6</v>
      </c>
      <c r="G187" s="2" t="n">
        <v>44157</v>
      </c>
      <c r="H187" t="inlineStr">
        <is>
          <t>https://www.ebay.com/itm/Sony-PlayStation-5-Digital-Edition-PS5-Brand-New/174520659710?epid=25040975636&amp;hash=item28a23deefe:g:mpQAAOSwl4Ffsbuy</t>
        </is>
      </c>
    </row>
    <row r="188">
      <c r="A188" s="1" t="n">
        <v>219</v>
      </c>
      <c r="B188" t="inlineStr">
        <is>
          <t>Sony PlayStation 5 PS5 Digital Edition Console - In Hand , Fast Ship</t>
        </is>
      </c>
      <c r="C188" t="inlineStr">
        <is>
          <t>Brand New · Sony PlayStation 5 · Sony PlayStation 5</t>
        </is>
      </c>
      <c r="D188" t="n">
        <v>840</v>
      </c>
      <c r="E188" t="n">
        <v>56.6</v>
      </c>
      <c r="F188" t="n">
        <v>896.6</v>
      </c>
      <c r="G188" s="2" t="n">
        <v>44157</v>
      </c>
      <c r="H188" t="inlineStr">
        <is>
          <t>https://www.ebay.com/itm/Sony-PlayStation-5-PS5-Digital-Edition-Console-In-Hand-Fast-Ship/164520105422?hash=item264e2995ce:g:bPAAAOSwAiVftF3Z</t>
        </is>
      </c>
    </row>
    <row r="189">
      <c r="A189" s="1" t="n">
        <v>220</v>
      </c>
      <c r="B189" t="inlineStr">
        <is>
          <t>PS5 - PlayStation 5 Console DIGITAL VERSION *in hand* Brand New</t>
        </is>
      </c>
      <c r="C189" t="inlineStr">
        <is>
          <t>Brand New · Sony PlayStation 5 · Sony PlayStation 5</t>
        </is>
      </c>
      <c r="D189" t="n">
        <v>810</v>
      </c>
      <c r="E189" t="n">
        <v>90.3</v>
      </c>
      <c r="F189" t="n">
        <v>900.3</v>
      </c>
      <c r="G189" s="2" t="n">
        <v>44157</v>
      </c>
      <c r="H189" t="inlineStr">
        <is>
          <t>https://www.ebay.com/itm/PS5-PlayStation-5-Console-DIGITAL-VERSION-in-hand-Brand-New/254779445579?hash=item3b5209d14b:g:PqgAAOSwzHdfsaed</t>
        </is>
      </c>
    </row>
    <row r="190">
      <c r="A190" s="1" t="n">
        <v>221</v>
      </c>
      <c r="B190" t="inlineStr">
        <is>
          <t>PS5 - PlayStation 5 Console Digital Version - IN HAND</t>
        </is>
      </c>
      <c r="C190" t="inlineStr">
        <is>
          <t>Brand New · Sony PlayStation 5 · Sony PlayStation 5</t>
        </is>
      </c>
      <c r="D190" t="n">
        <v>830</v>
      </c>
      <c r="E190" t="n">
        <v>57.83</v>
      </c>
      <c r="F190" t="n">
        <v>887.83</v>
      </c>
      <c r="G190" s="2" t="n">
        <v>44157</v>
      </c>
      <c r="H190" t="inlineStr">
        <is>
          <t>https://www.ebay.com/itm/PS5-PlayStation-5-Console-Digital-Version-IN-HAND/114533393107?hash=item1aaab8e2d3:g:rcQAAOSwF2tftcTQ</t>
        </is>
      </c>
    </row>
    <row r="191">
      <c r="A191" s="1" t="n">
        <v>222</v>
      </c>
      <c r="B191" t="inlineStr">
        <is>
          <t>Sony Playstation V DIGITAL Edition Order Confirmed Pre-Order Ships 12/2</t>
        </is>
      </c>
      <c r="C191" t="inlineStr">
        <is>
          <t>Brand New · Sony PlayStation 5 · Sony PlayStation 5</t>
        </is>
      </c>
      <c r="D191" t="n">
        <v>830</v>
      </c>
      <c r="E191" t="n">
        <v>27.2</v>
      </c>
      <c r="F191" t="n">
        <v>857.2</v>
      </c>
      <c r="G191" s="2" t="n">
        <v>44157</v>
      </c>
      <c r="H191" t="inlineStr">
        <is>
          <t>https://www.ebay.com/itm/Sony-Playstation-V-DIGITAL-Edition-Order-Confirmed-Pre-Order-Ships-12-2/254783460778?epid=23041605215&amp;hash=item3b524715aa:g:-2oAAOSwV3Rfttx3</t>
        </is>
      </c>
    </row>
    <row r="192">
      <c r="A192" s="1" t="n">
        <v>223</v>
      </c>
      <c r="B192" t="inlineStr">
        <is>
          <t>Sony Playstation 5 (PS5) DIGITAL Edition - IN HAND - READY TO SHIP! - UNOPENED</t>
        </is>
      </c>
      <c r="C192" t="inlineStr">
        <is>
          <t>Brand New · Sony PlayStation 5 · Sony PlayStation 5 Digital Edition</t>
        </is>
      </c>
      <c r="D192" t="n">
        <v>830</v>
      </c>
      <c r="E192" t="n">
        <v>53.65</v>
      </c>
      <c r="F192" t="n">
        <v>883.65</v>
      </c>
      <c r="G192" s="2" t="n">
        <v>44157</v>
      </c>
      <c r="H192" t="inlineStr">
        <is>
          <t>https://www.ebay.com/itm/Sony-Playstation-5-PS5-DIGITAL-Edition-IN-HAND-READY-TO-SHIP-UNOPENED/373352393277?hash=item56ed896a3d:g:HQUAAOSwqlZfttao</t>
        </is>
      </c>
    </row>
    <row r="193">
      <c r="A193" s="1" t="n">
        <v>224</v>
      </c>
      <c r="B193" t="inlineStr">
        <is>
          <t>Playstation 5 Digital Edition (PS5 - Ready To Ship Now)</t>
        </is>
      </c>
      <c r="C193" t="inlineStr">
        <is>
          <t>Brand New · Sony PlayStation 5 · Sony PlayStation 5</t>
        </is>
      </c>
      <c r="D193" t="n">
        <v>830</v>
      </c>
      <c r="E193" t="n">
        <v>57.39</v>
      </c>
      <c r="F193" t="n">
        <v>887.39</v>
      </c>
      <c r="G193" s="2" t="n">
        <v>44157</v>
      </c>
      <c r="H193" t="inlineStr">
        <is>
          <t>https://www.ebay.com/itm/Playstation-5-Digital-Edition-PS5-Ready-To-Ship-Now/164530333122?hash=item264ec5a5c2:g:z0wAAOSw3VpfpJxO</t>
        </is>
      </c>
    </row>
    <row r="194">
      <c r="A194" s="1" t="n">
        <v>225</v>
      </c>
      <c r="B194" t="inlineStr">
        <is>
          <t>Sony Playstation 5 Console: Digital Version PS5 : Have In Hand! Ships fast!</t>
        </is>
      </c>
      <c r="C194" t="inlineStr">
        <is>
          <t>Brand New · Sony PlayStation 5 · Sony PlayStation 5</t>
        </is>
      </c>
      <c r="D194" t="n">
        <v>810</v>
      </c>
      <c r="E194" t="n">
        <v>45</v>
      </c>
      <c r="F194" t="n">
        <v>855</v>
      </c>
      <c r="G194" s="2" t="n">
        <v>44157</v>
      </c>
      <c r="H194" t="inlineStr">
        <is>
          <t>https://www.ebay.com/itm/Sony-Playstation-5-Console-Digital-Version-PS5-Have-In-Hand-Ships-fast/143843971289?hash=item217dc4d0d9:g:dIAAAOSwI~dfsMnq</t>
        </is>
      </c>
    </row>
    <row r="195">
      <c r="A195" s="1" t="n">
        <v>226</v>
      </c>
      <c r="B195" t="inlineStr">
        <is>
          <t>Sony PlayStation 5 DIGITAL VERSION PS5 Console ✅IN HAND SHIPS TODAY✅ BRAND NEW</t>
        </is>
      </c>
      <c r="C195" t="inlineStr">
        <is>
          <t>Brand New · Sony PlayStation 5 · Sony PlayStation 5</t>
        </is>
      </c>
      <c r="D195" t="n">
        <v>840</v>
      </c>
      <c r="E195" t="n">
        <v>23.07</v>
      </c>
      <c r="F195" t="n">
        <v>863.0700000000001</v>
      </c>
      <c r="G195" s="2" t="n">
        <v>44157</v>
      </c>
      <c r="H195" t="inlineStr">
        <is>
          <t>https://www.ebay.com/itm/Sony-PlayStation-5-DIGITAL-VERSION-PS5-Console-IN-HAND-SHIPS-TODAY-BRAND-NEW/363186802948?epid=19040936896&amp;hash=item548f9ed104:g:uFYAAOSwwoRftqXb</t>
        </is>
      </c>
    </row>
    <row r="196">
      <c r="A196" s="1" t="n">
        <v>227</v>
      </c>
      <c r="B196" t="inlineStr">
        <is>
          <t xml:space="preserve"> Pre-Order Sony PlayStation 5 Digital Edition Console PS5 System Brand New </t>
        </is>
      </c>
      <c r="C196" t="inlineStr">
        <is>
          <t>Brand New · Sony PlayStation 5 · Sony PlayStation 5</t>
        </is>
      </c>
      <c r="D196" t="n">
        <v>840</v>
      </c>
      <c r="E196" t="n">
        <v>27.9</v>
      </c>
      <c r="F196" t="n">
        <v>867.9</v>
      </c>
      <c r="G196" s="2" t="n">
        <v>44157</v>
      </c>
      <c r="H196" t="inlineStr">
        <is>
          <t>https://www.ebay.com/itm/Pre-Order-Sony-PlayStation-5-Digital-Edition-Console-PS5-System-Brand-New/402567102949?hash=item5dbade81e5:g:VKQAAOSwmOhftqCh</t>
        </is>
      </c>
    </row>
    <row r="197">
      <c r="A197" s="1" t="n">
        <v>228</v>
      </c>
      <c r="B197" t="inlineStr">
        <is>
          <t>Sony Playstation 5 PS5 Digital Edition Brand New READY TO SHIP!!</t>
        </is>
      </c>
      <c r="C197" t="inlineStr">
        <is>
          <t>Brand New · Sony PlayStation 5 · Sony PlayStation 5</t>
        </is>
      </c>
      <c r="D197" t="n">
        <v>810</v>
      </c>
      <c r="E197" t="n">
        <v>40</v>
      </c>
      <c r="F197" t="n">
        <v>850</v>
      </c>
      <c r="G197" s="2" t="n">
        <v>44156</v>
      </c>
      <c r="H197" t="inlineStr">
        <is>
          <t>https://www.ebay.com/itm/Sony-Playstation-5-PS5-Digital-Edition-Brand-New-READY-TO-SHIP/203189730654?hash=item2f4f0d3d5e:g:G0UAAOSwoS9frcMJ</t>
        </is>
      </c>
    </row>
    <row r="198">
      <c r="A198" s="1" t="n">
        <v>229</v>
      </c>
      <c r="B198" t="inlineStr">
        <is>
          <t>Sealed Sony PlayStation 5 Digital Version PS5 *New, In Hand* Ships ASAP</t>
        </is>
      </c>
      <c r="C198" t="inlineStr">
        <is>
          <t>Brand New · Sony PlayStation 5 · Sony PlayStation 5 Digital Edition</t>
        </is>
      </c>
      <c r="D198" t="n">
        <v>840</v>
      </c>
      <c r="E198" t="n">
        <v>18.99</v>
      </c>
      <c r="F198" t="n">
        <v>858.99</v>
      </c>
      <c r="G198" s="2" t="n">
        <v>44156</v>
      </c>
      <c r="H198" t="inlineStr">
        <is>
          <t>https://www.ebay.com/itm/Sealed-Sony-PlayStation-5-Digital-Version-PS5-New-In-Hand-Ships-ASAP/254784618990?epid=25040975636&amp;hash=item3b5258c1ee:g:LpUAAOSwwkZfrxYt</t>
        </is>
      </c>
    </row>
    <row r="199">
      <c r="A199" s="1" t="n">
        <v>230</v>
      </c>
      <c r="B199" t="inlineStr">
        <is>
          <t>Sony PlayStation 5 Digital Edition Console PS5 In Hand &amp; Ready to Ship!</t>
        </is>
      </c>
      <c r="C199" t="inlineStr">
        <is>
          <t>Brand New · Sony PlayStation 5 · Sony PlayStation 5 Digital Edition</t>
        </is>
      </c>
      <c r="D199" t="n">
        <v>810</v>
      </c>
      <c r="E199" t="n">
        <v>36.4</v>
      </c>
      <c r="F199" t="n">
        <v>846.4</v>
      </c>
      <c r="G199" s="2" t="n">
        <v>44156</v>
      </c>
      <c r="H199" t="inlineStr">
        <is>
          <t>https://www.ebay.com/itm/Sony-PlayStation-5-Digital-Edition-Console-PS5-In-Hand-Ready-to-Ship/293837264423?hash=item446a10d627:g:zv0AAOSw-R9fsy-4</t>
        </is>
      </c>
    </row>
    <row r="200">
      <c r="A200" s="1" t="n">
        <v>231</v>
      </c>
      <c r="B200" t="inlineStr">
        <is>
          <t>DIGITAL EDITION PLAYSTATION 5 (PS5) SONY*** IN HAND***WILL SHIP ASAP***</t>
        </is>
      </c>
      <c r="C200" t="inlineStr">
        <is>
          <t>Brand New · Sony PlayStation 5 · Sony PlayStation 5 Digital Edition</t>
        </is>
      </c>
      <c r="D200" t="n">
        <v>810</v>
      </c>
      <c r="E200" t="n">
        <v>50.77</v>
      </c>
      <c r="F200" t="n">
        <v>860.77</v>
      </c>
      <c r="G200" s="2" t="n">
        <v>44156</v>
      </c>
      <c r="H200" t="inlineStr">
        <is>
          <t>https://www.ebay.com/itm/DIGITAL-EDITION-PLAYSTATION-5-PS5-SONY-IN-HAND-WILL-SHIP-ASAP/333796753051?hash=item4db7d63e9b:g:S2wAAOSwgutfso~t</t>
        </is>
      </c>
    </row>
    <row r="201">
      <c r="A201" s="1" t="n">
        <v>232</v>
      </c>
      <c r="B201" t="inlineStr">
        <is>
          <t>PS5 DIGITAL EDITION</t>
        </is>
      </c>
      <c r="C201" t="inlineStr">
        <is>
          <t>Brand New · Sony PlayStation 5 · Sony PlayStation 5 Digital Edition</t>
        </is>
      </c>
      <c r="D201" t="n">
        <v>820</v>
      </c>
      <c r="E201" t="n">
        <v>27.16</v>
      </c>
      <c r="F201" t="n">
        <v>847.16</v>
      </c>
      <c r="G201" s="2" t="n">
        <v>44156</v>
      </c>
      <c r="H201" t="inlineStr">
        <is>
          <t>https://www.ebay.com/itm/PS5-DIGITAL-EDITION/264946077523?hash=item3db0044f53:g:W84AAOSwl4FfuDhI</t>
        </is>
      </c>
    </row>
    <row r="202">
      <c r="A202" s="1" t="n">
        <v>233</v>
      </c>
      <c r="B202" t="inlineStr">
        <is>
          <t>Sony Playstation 5 PS5 Digital Version - PRE-ORDER CONFIRMED</t>
        </is>
      </c>
      <c r="C202" t="inlineStr">
        <is>
          <t>Brand New · Sony PlayStation 5 · Sony PlayStation 5 Digital Edition</t>
        </is>
      </c>
      <c r="D202" t="n">
        <v>830</v>
      </c>
      <c r="E202" t="n">
        <v>20</v>
      </c>
      <c r="F202" t="n">
        <v>850</v>
      </c>
      <c r="G202" s="2" t="n">
        <v>44156</v>
      </c>
      <c r="H202" t="inlineStr">
        <is>
          <t>https://www.ebay.com/itm/Sony-Playstation-5-PS5-Digital-Version-PRE-ORDER-CONFIRMED/284082329314?epid=23041605215&amp;hash=item4224a056e2:g:kkoAAOSw2vpfsa5l</t>
        </is>
      </c>
    </row>
    <row r="203">
      <c r="A203" s="1" t="n">
        <v>234</v>
      </c>
      <c r="B203" t="inlineStr">
        <is>
          <t>Sony PS5 Playstation 5 Digital Discless Edition 🚨No Reserve🚨 PS5 Console</t>
        </is>
      </c>
      <c r="C203" t="inlineStr">
        <is>
          <t>Brand New · Sony PlayStation 5 · Sony PlayStation 5 Digital Edition</t>
        </is>
      </c>
      <c r="D203" t="n">
        <v>840</v>
      </c>
      <c r="E203" t="n">
        <v>41.54</v>
      </c>
      <c r="F203" t="n">
        <v>881.54</v>
      </c>
      <c r="G203" s="2" t="n">
        <v>44155</v>
      </c>
      <c r="H203" t="inlineStr">
        <is>
          <t>https://www.ebay.com/itm/Sony-PS5-Playstation-5-Digital-Discless-Edition-No-Reserve-PS5-Console/264940222093?hash=item3dafaaf68d:g:PmcAAOSwNNFfr0X6</t>
        </is>
      </c>
    </row>
    <row r="204">
      <c r="A204" s="1" t="n">
        <v>235</v>
      </c>
      <c r="B204" t="inlineStr">
        <is>
          <t>SONY PlayStation 5 (PS5) DIGITAL Edition Ready To Ship FAST</t>
        </is>
      </c>
      <c r="C204" t="inlineStr">
        <is>
          <t>Brand New · Sony PlayStation 5 · Sony PlayStation 5</t>
        </is>
      </c>
      <c r="D204" t="n">
        <v>820</v>
      </c>
      <c r="E204" t="n">
        <v>0</v>
      </c>
      <c r="F204" t="n">
        <v>820</v>
      </c>
      <c r="G204" s="2" t="n">
        <v>44155</v>
      </c>
      <c r="H204" t="inlineStr">
        <is>
          <t>https://www.ebay.com/itm/SONY-PlayStation-5-PS5-DIGITAL-Edition-Ready-To-Ship-FAST/254781691453?hash=item3b522c163d:g:eUUAAOSwy~JftKnS</t>
        </is>
      </c>
    </row>
    <row r="205">
      <c r="A205" s="1" t="n">
        <v>236</v>
      </c>
      <c r="B205" t="inlineStr">
        <is>
          <t>PS5 PlayStation 5 Console - Digital Version Pre *CONFIRMED* Order</t>
        </is>
      </c>
      <c r="C205" t="inlineStr">
        <is>
          <t>Brand New · Sony PlayStation 5 · Sony PlayStation 5</t>
        </is>
      </c>
      <c r="D205" t="n">
        <v>830</v>
      </c>
      <c r="E205" t="n">
        <v>35</v>
      </c>
      <c r="F205" t="n">
        <v>865</v>
      </c>
      <c r="G205" s="2" t="n">
        <v>44155</v>
      </c>
      <c r="H205" t="inlineStr">
        <is>
          <t>https://www.ebay.com/itm/PS5-PlayStation-5-Console-Digital-Version-Pre-CONFIRMED-Order/143840853513?hash=item217d953e09:g:IC8AAOSwJ9Rfr1A5</t>
        </is>
      </c>
    </row>
    <row r="206">
      <c r="A206" s="1" t="n">
        <v>237</v>
      </c>
      <c r="B206" t="inlineStr">
        <is>
          <t>Sony PlayStation 5 Digital Edition PS5 **IN HAND, SHIPS ASAP AFTER BIDDING**</t>
        </is>
      </c>
      <c r="C206" t="inlineStr">
        <is>
          <t>Brand New · Sony PlayStation 5 · Sony PlayStation 5</t>
        </is>
      </c>
      <c r="D206" t="n">
        <v>835</v>
      </c>
      <c r="E206" t="n">
        <v>29.99</v>
      </c>
      <c r="F206" t="n">
        <v>864.99</v>
      </c>
      <c r="G206" s="2" t="n">
        <v>44155</v>
      </c>
      <c r="H206" t="inlineStr">
        <is>
          <t>https://www.ebay.com/itm/Sony-PlayStation-5-Digital-Edition-PS5-IN-HAND-SHIPS-ASAP-AFTER-BIDDING/184535090330?hash=item2af726049a:g:BN4AAOSwxFhfrjnY</t>
        </is>
      </c>
    </row>
    <row r="207">
      <c r="A207" s="1" t="n">
        <v>238</v>
      </c>
      <c r="B207" t="inlineStr">
        <is>
          <t>Playstation 5 PS5 Digital Version - NEW</t>
        </is>
      </c>
      <c r="C207" t="inlineStr">
        <is>
          <t>Brand New · Sony PlayStation 5 · Sony PlayStation 5 Digital Edition</t>
        </is>
      </c>
      <c r="D207" t="n">
        <v>830</v>
      </c>
      <c r="E207" t="n">
        <v>25</v>
      </c>
      <c r="F207" t="n">
        <v>855</v>
      </c>
      <c r="G207" s="2" t="n">
        <v>44155</v>
      </c>
      <c r="H207" t="inlineStr">
        <is>
          <t>https://www.ebay.com/itm/Playstation-5-PS5-Digital-Version-NEW/174520547528?hash=item28a23c38c8:g:UsEAAOSww2Zfsai-</t>
        </is>
      </c>
    </row>
    <row r="208">
      <c r="A208" s="1" t="n">
        <v>239</v>
      </c>
      <c r="B208" t="inlineStr">
        <is>
          <t>Sony Playstation PS5 Digital Edition NEW SEALED - IN HAND - Fast Shipping Option</t>
        </is>
      </c>
      <c r="C208" t="inlineStr">
        <is>
          <t>Brand New · Sony PlayStation 5 · Sony PlayStation 5 Digital Edition</t>
        </is>
      </c>
      <c r="D208" t="n">
        <v>840</v>
      </c>
      <c r="E208" t="n">
        <v>35.65</v>
      </c>
      <c r="F208" t="n">
        <v>875.65</v>
      </c>
      <c r="G208" s="2" t="n">
        <v>44155</v>
      </c>
      <c r="H208" t="inlineStr">
        <is>
          <t>https://www.ebay.com/itm/Sony-Playstation-PS5-Digital-Edition-NEW-SEALED-IN-HAND-Fast-Shipping-Option/124438522179?hash=item1cf91d2943:g:JsgAAOSwjVtfrtAg</t>
        </is>
      </c>
    </row>
    <row r="209">
      <c r="A209" s="1" t="n">
        <v>240</v>
      </c>
      <c r="B209" t="inlineStr">
        <is>
          <t>Ps5 digital edition fast shipping</t>
        </is>
      </c>
      <c r="C209" t="inlineStr">
        <is>
          <t>Brand New · Sony PlayStation 5 · Sony PlayStation 5 Digital Edition</t>
        </is>
      </c>
      <c r="D209" t="n">
        <v>815</v>
      </c>
      <c r="E209" t="n">
        <v>22.35</v>
      </c>
      <c r="F209" t="n">
        <v>837.35</v>
      </c>
      <c r="G209" s="2" t="n">
        <v>44155</v>
      </c>
      <c r="H209" t="inlineStr">
        <is>
          <t>https://www.ebay.com/itm/Ps5-digital-edition-fast-shipping/303772085774?epid=25040975636&amp;hash=item46ba3a2e0e:g:lVIAAOSwPHhfs-zI</t>
        </is>
      </c>
    </row>
    <row r="210">
      <c r="A210" s="1" t="n">
        <v>241</v>
      </c>
      <c r="B210" t="inlineStr">
        <is>
          <t>Sony PlayStation 5 Console Digital Version Brand New *IN HAND* PS5</t>
        </is>
      </c>
      <c r="C210" t="inlineStr">
        <is>
          <t>Brand New · Sony PlayStation 5 · Sony PlayStation 5</t>
        </is>
      </c>
      <c r="D210" t="n">
        <v>840</v>
      </c>
      <c r="E210" t="n">
        <v>0</v>
      </c>
      <c r="F210" t="n">
        <v>840</v>
      </c>
      <c r="G210" s="2" t="n">
        <v>44154</v>
      </c>
      <c r="H210" t="inlineStr">
        <is>
          <t>https://www.ebay.com/itm/Sony-PlayStation-5-Console-Digital-Version-Brand-New-IN-HAND-PS5/393022815371?epid=19040936896&amp;hash=item5b81fc3c8b:g:VOoAAOSwgEJftgPj</t>
        </is>
      </c>
    </row>
    <row r="211">
      <c r="A211" s="1" t="n">
        <v>242</v>
      </c>
      <c r="B211" t="inlineStr">
        <is>
          <t>NEW PS5 Sony PlayStation 5 Digital Edition Console in hand can ship immediately</t>
        </is>
      </c>
      <c r="C211" t="inlineStr">
        <is>
          <t>Brand New · Sony PlayStation 5 · Sony PlayStation 5 Digital Edition</t>
        </is>
      </c>
      <c r="D211" t="n">
        <v>840</v>
      </c>
      <c r="E211" t="n">
        <v>36.7</v>
      </c>
      <c r="F211" t="n">
        <v>876.7</v>
      </c>
      <c r="G211" s="2" t="n">
        <v>44154</v>
      </c>
      <c r="H211" t="inlineStr">
        <is>
          <t>https://www.ebay.com/itm/NEW-PS5-Sony-PlayStation-5-Digital-Edition-Console-in-hand-can-ship-immediately/184533562134?epid=25040975636&amp;hash=item2af70eb316:g:BNEAAOSwgPtfreZA</t>
        </is>
      </c>
    </row>
    <row r="212">
      <c r="A212" s="1" t="n">
        <v>243</v>
      </c>
      <c r="B212" t="inlineStr">
        <is>
          <t>Sony Playstation 5 Console Digital Edition White Brand New In Box Ships NOW PS5</t>
        </is>
      </c>
      <c r="C212" t="inlineStr">
        <is>
          <t>Brand New · Sony PlayStation 5 · Sony PlayStation 5 Digital Edition</t>
        </is>
      </c>
      <c r="D212" t="n">
        <v>840</v>
      </c>
      <c r="E212" t="n">
        <v>79.83</v>
      </c>
      <c r="F212" t="n">
        <v>919.83</v>
      </c>
      <c r="G212" s="2" t="n">
        <v>44154</v>
      </c>
      <c r="H212" t="inlineStr">
        <is>
          <t>https://www.ebay.com/itm/Sony-Playstation-5-Console-Digital-Edition-White-Brand-New-In-Box-Ships-NOW-PS5/203179079534?hash=item2f4e6ab76e:g:x-cAAOSw37tfre-E</t>
        </is>
      </c>
    </row>
    <row r="213">
      <c r="A213" s="1" t="n">
        <v>244</v>
      </c>
      <c r="B213" t="inlineStr">
        <is>
          <t>Sony PlayStation 5 Digital Edition Console PS5 In Hand &amp; Ready to Ship!</t>
        </is>
      </c>
      <c r="C213" t="inlineStr">
        <is>
          <t>Brand New · Sony PlayStation 5 · Sony PlayStation 5 Digital Edition</t>
        </is>
      </c>
      <c r="D213" t="n">
        <v>810</v>
      </c>
      <c r="E213" t="n">
        <v>28.02</v>
      </c>
      <c r="F213" t="n">
        <v>838.02</v>
      </c>
      <c r="G213" s="2" t="n">
        <v>44154</v>
      </c>
      <c r="H213" t="inlineStr">
        <is>
          <t>https://www.ebay.com/itm/Sony-PlayStation-5-Digital-Edition-Console-PS5-In-Hand-Ready-to-Ship/264945084409?hash=item3daff527f9:g:h3QAAOSwcLRftE3T</t>
        </is>
      </c>
    </row>
    <row r="214">
      <c r="A214" s="1" t="n">
        <v>245</v>
      </c>
      <c r="B214" t="inlineStr">
        <is>
          <t>SONY PLAYSTATION 5- PS5 Digital Edition- Brand New- In Hand Ready To Ship</t>
        </is>
      </c>
      <c r="C214" t="inlineStr">
        <is>
          <t>Brand New · Sony PlayStation 5</t>
        </is>
      </c>
      <c r="D214" t="n">
        <v>811</v>
      </c>
      <c r="E214" t="n">
        <v>24.88</v>
      </c>
      <c r="F214" t="n">
        <v>835.88</v>
      </c>
      <c r="G214" s="2" t="n">
        <v>44154</v>
      </c>
      <c r="H214" t="inlineStr">
        <is>
          <t>https://www.ebay.com/itm/SONY-PLAYSTATION-5-PS5-Digital-Edition-Brand-New-In-Hand-Ready-To-Ship/284083762754?hash=item4224b63642:g:TdQAAOSwxKBfsy6o</t>
        </is>
      </c>
    </row>
    <row r="215">
      <c r="A215" s="1" t="n">
        <v>246</v>
      </c>
      <c r="B215" t="inlineStr">
        <is>
          <t>PS5 Digital Edition, In Hand! Brand New!</t>
        </is>
      </c>
      <c r="C215" t="inlineStr">
        <is>
          <t>Brand New · Sony PlayStation 5 · Sony PlayStation 5 Digital Edition</t>
        </is>
      </c>
      <c r="D215" t="n">
        <v>835</v>
      </c>
      <c r="E215" t="n">
        <v>45.69</v>
      </c>
      <c r="F215" t="n">
        <v>880.6900000000001</v>
      </c>
      <c r="G215" s="2" t="n">
        <v>44154</v>
      </c>
      <c r="H215" t="inlineStr">
        <is>
          <t>https://www.ebay.com/itm/PS5-Digital-Edition-In-Hand-Brand-New/233784168651?hash=item366e9f50cb:g:Tx0AAOSwMplfswdu</t>
        </is>
      </c>
    </row>
    <row r="216">
      <c r="A216" s="1" t="n">
        <v>247</v>
      </c>
      <c r="B216" t="inlineStr">
        <is>
          <t>PS5 PlayStation 5 Console - Digital Version. New In Box. Will Ship ASAP</t>
        </is>
      </c>
      <c r="C216" t="inlineStr">
        <is>
          <t>Brand New · Sony PlayStation 5 · Sony PlayStation 5</t>
        </is>
      </c>
      <c r="D216" t="n">
        <v>840</v>
      </c>
      <c r="E216" t="n">
        <v>40</v>
      </c>
      <c r="F216" t="n">
        <v>880</v>
      </c>
      <c r="G216" s="2" t="n">
        <v>44154</v>
      </c>
      <c r="H216" t="inlineStr">
        <is>
          <t>https://www.ebay.com/itm/PS5-PlayStation-5-Console-Digital-Version-New-In-Box-Will-Ship-ASAP/203178677129?hash=item2f4e649389:g:G5sAAOSwYX9frB-E</t>
        </is>
      </c>
    </row>
    <row r="217">
      <c r="A217" s="1" t="n">
        <v>248</v>
      </c>
      <c r="B217" t="inlineStr">
        <is>
          <t>PLAYSTATION 5 DIGITAL EDITION PS5</t>
        </is>
      </c>
      <c r="C217" t="inlineStr">
        <is>
          <t>Brand New · Sony PlayStation 5 · Sony PlayStation 5 Digital Edition</t>
        </is>
      </c>
      <c r="D217" t="n">
        <v>825</v>
      </c>
      <c r="E217" t="n">
        <v>71.03</v>
      </c>
      <c r="F217" t="n">
        <v>896.03</v>
      </c>
      <c r="G217" s="2" t="n">
        <v>44154</v>
      </c>
      <c r="H217" t="inlineStr">
        <is>
          <t>https://www.ebay.com/itm/PLAYSTATION-5-DIGITAL-EDITION-PS5/264943455220?hash=item3dafdc4bf4:g:vkoAAOSwaB9ftW5W</t>
        </is>
      </c>
    </row>
    <row r="218">
      <c r="A218" s="1" t="n">
        <v>249</v>
      </c>
      <c r="B218" t="inlineStr">
        <is>
          <t>PS5 Sony New SEALED PlayStation 5 Console Digital Edition - Will Ship Today!!</t>
        </is>
      </c>
      <c r="C218" t="inlineStr">
        <is>
          <t>Brand New · Sony PlayStation 5 · Sony PlayStation 5 Digital Edition</t>
        </is>
      </c>
      <c r="D218" t="n">
        <v>830</v>
      </c>
      <c r="E218" t="n">
        <v>31.9</v>
      </c>
      <c r="F218" t="n">
        <v>861.9</v>
      </c>
      <c r="G218" s="2" t="n">
        <v>44154</v>
      </c>
      <c r="H218" t="inlineStr">
        <is>
          <t>https://www.ebay.com/itm/PS5-Sony-New-SEALED-PlayStation-5-Console-Digital-Edition-Will-Ship-Today/383814333212?epid=25040975636&amp;hash=item595d1df31c:g:Q2QAAOSwr8Vfsrth</t>
        </is>
      </c>
    </row>
    <row r="219">
      <c r="A219" s="1" t="n">
        <v>250</v>
      </c>
      <c r="B219" t="inlineStr">
        <is>
          <t xml:space="preserve">Sony Playstation 5 PS5  DIGITAL Edition **IN HAND** **FREE SHIPPING** </t>
        </is>
      </c>
      <c r="C219" t="inlineStr">
        <is>
          <t>Brand New · Sony PlayStation 5 · Sony PlayStation 5</t>
        </is>
      </c>
      <c r="D219" t="n">
        <v>840</v>
      </c>
      <c r="E219" t="n">
        <v>0</v>
      </c>
      <c r="F219" t="n">
        <v>840</v>
      </c>
      <c r="G219" s="2" t="n">
        <v>44154</v>
      </c>
      <c r="H219" t="inlineStr">
        <is>
          <t>https://www.ebay.com/itm/Sony-Playstation-5-PS5-DIGITAL-Edition-IN-HAND-FREE-SHIPPING/164508645973?hash=item264d7aba55:g:7qkAAOSwnA9frXvH</t>
        </is>
      </c>
    </row>
    <row r="220">
      <c r="A220" s="1" t="n">
        <v>251</v>
      </c>
      <c r="B220" t="inlineStr">
        <is>
          <t>Ps5 digital edition</t>
        </is>
      </c>
      <c r="C220" t="inlineStr">
        <is>
          <t>Brand New · Sony PlayStation 5 · Sony PlayStation 5 Digital Edition</t>
        </is>
      </c>
      <c r="D220" t="n">
        <v>820</v>
      </c>
      <c r="E220" t="n">
        <v>37.75</v>
      </c>
      <c r="F220" t="n">
        <v>857.75</v>
      </c>
      <c r="G220" s="2" t="n">
        <v>44154</v>
      </c>
      <c r="H220" t="inlineStr">
        <is>
          <t>https://www.ebay.com/itm/Ps5-digital-edition/184533032557?hash=item2af7069e6d:g:6UIAAOSwDRdfrW-t</t>
        </is>
      </c>
    </row>
    <row r="221">
      <c r="A221" s="1" t="n">
        <v>252</v>
      </c>
      <c r="B221" t="inlineStr">
        <is>
          <t xml:space="preserve">PS5 - PlayStation 5 Console Digital Version Presale **CONFIRMED PREORDER** </t>
        </is>
      </c>
      <c r="C221" t="inlineStr">
        <is>
          <t>Brand New · Sony PlayStation 5 · Sony PlayStation 5</t>
        </is>
      </c>
      <c r="D221" t="n">
        <v>810</v>
      </c>
      <c r="E221" t="n">
        <v>14.4</v>
      </c>
      <c r="F221" t="n">
        <v>824.4</v>
      </c>
      <c r="G221" s="2" t="n">
        <v>44154</v>
      </c>
      <c r="H221" t="inlineStr">
        <is>
          <t>https://www.ebay.com/itm/PS5-PlayStation-5-Console-Digital-Version-Presale-CONFIRMED-PREORDER/174515980297?hash=item28a1f68809:g:chIAAOSw1rJfrW5q</t>
        </is>
      </c>
    </row>
    <row r="222">
      <c r="A222" s="1" t="n">
        <v>253</v>
      </c>
      <c r="B222" t="inlineStr">
        <is>
          <t>NEW PS5 Sony Playstation 5 Console Digital 💥FAST SHIPPING 💥 TRUSTED SELLER 🎁</t>
        </is>
      </c>
      <c r="C222" t="inlineStr">
        <is>
          <t>Brand New · Sony PlayStation 5 · Sony PlayStation 5 Digital Edition</t>
        </is>
      </c>
      <c r="D222" t="n">
        <v>829</v>
      </c>
      <c r="E222" t="n">
        <v>101.9</v>
      </c>
      <c r="F222" t="n">
        <v>930.9</v>
      </c>
      <c r="G222" s="2" t="n">
        <v>44154</v>
      </c>
      <c r="H222" t="inlineStr">
        <is>
          <t>https://www.ebay.com/itm/NEW-PS5-Sony-Playstation-5-Console-Digital-FAST-SHIPPING-TRUSTED-SELLER/333793939183?epid=25040975636&amp;hash=item4db7ab4eef:g:r6AAAOSw3ZFfsFI-</t>
        </is>
      </c>
    </row>
    <row r="223">
      <c r="A223" s="1" t="n">
        <v>254</v>
      </c>
      <c r="B223" t="inlineStr">
        <is>
          <t>Sony PlayStation 5 PS5 Digital Version Console ** IN HAND Ready To Ship**</t>
        </is>
      </c>
      <c r="C223" t="inlineStr">
        <is>
          <t>Brand New · Sony PlayStation 5 · Sony PlayStation 5</t>
        </is>
      </c>
      <c r="D223" t="n">
        <v>810</v>
      </c>
      <c r="E223" t="n">
        <v>48.23</v>
      </c>
      <c r="F223" t="n">
        <v>858.23</v>
      </c>
      <c r="G223" s="2" t="n">
        <v>44154</v>
      </c>
      <c r="H223" t="inlineStr">
        <is>
          <t>https://www.ebay.com/itm/Sony-PlayStation-5-PS5-Digital-Version-Console-IN-HAND-Ready-To-Ship/174515892477?epid=19040936896&amp;hash=item28a1f530fd:g:sagAAOSw~X1frVxT</t>
        </is>
      </c>
    </row>
    <row r="224">
      <c r="A224" s="1" t="n">
        <v>255</v>
      </c>
      <c r="B224" t="inlineStr">
        <is>
          <t>Sony PlayStation 5 Console Digital Version Ps5 IN HAND Trusted Seller Brand New!</t>
        </is>
      </c>
      <c r="C224" t="inlineStr">
        <is>
          <t>Brand New · Sony PlayStation 5 · Sony PlayStation 5</t>
        </is>
      </c>
      <c r="D224" t="n">
        <v>840</v>
      </c>
      <c r="E224" t="n">
        <v>30</v>
      </c>
      <c r="F224" t="n">
        <v>870</v>
      </c>
      <c r="G224" s="2" t="n">
        <v>44153</v>
      </c>
      <c r="H224" t="inlineStr">
        <is>
          <t>https://www.ebay.com/itm/Sony-PlayStation-5-Console-Digital-Version-Ps5-IN-HAND-Trusted-Seller-Brand-New/333790780187?epid=19040936896&amp;hash=item4db77b1b1b:g:0o8AAOSwlIxfscPd</t>
        </is>
      </c>
    </row>
    <row r="225">
      <c r="A225" s="1" t="n">
        <v>256</v>
      </c>
      <c r="B225" t="inlineStr">
        <is>
          <t>PlayStation 5 PS5 Digital Edition + Pulse 3D Headset BUNDLE - IN HAND TO SHIP</t>
        </is>
      </c>
      <c r="C225" t="inlineStr">
        <is>
          <t>Brand New · Sony PlayStation 5 · Sony PlayStation 5</t>
        </is>
      </c>
      <c r="D225" t="n">
        <v>840</v>
      </c>
      <c r="E225" t="n">
        <v>83.43000000000001</v>
      </c>
      <c r="F225" t="n">
        <v>923.4300000000001</v>
      </c>
      <c r="G225" s="2" t="n">
        <v>44153</v>
      </c>
      <c r="H225" t="inlineStr">
        <is>
          <t>https://www.ebay.com/itm/PlayStation-5-PS5-Digital-Edition-Pulse-3D-Headset-BUNDLE-IN-HAND-TO-SHIP/184535019169?hash=item2af724eea1:g:QrcAAOSwc1FfrrZk</t>
        </is>
      </c>
    </row>
    <row r="226">
      <c r="A226" s="1" t="n">
        <v>257</v>
      </c>
      <c r="B226" t="inlineStr">
        <is>
          <t>Playstation 5 - PS5 [Digital Version]- 825GB</t>
        </is>
      </c>
      <c r="C226" t="inlineStr">
        <is>
          <t>Brand New · Sony PlayStation 5 · Sony PlayStation 5</t>
        </is>
      </c>
      <c r="D226" t="n">
        <v>830</v>
      </c>
      <c r="E226" t="n">
        <v>24.2</v>
      </c>
      <c r="F226" t="n">
        <v>854.2</v>
      </c>
      <c r="G226" s="2" t="n">
        <v>44153</v>
      </c>
      <c r="H226" t="inlineStr">
        <is>
          <t>https://www.ebay.com/itm/Playstation-5-PS5-Digital-Version-825GB/114521149066?hash=item1aa9fe0e8a:g:tDwAAOSwNTZfrYWf</t>
        </is>
      </c>
    </row>
    <row r="227">
      <c r="A227" s="1" t="n">
        <v>258</v>
      </c>
      <c r="B227" t="inlineStr">
        <is>
          <t>Sony PlayStation 5 Console Digital Version PS5. NEW. In Hand</t>
        </is>
      </c>
      <c r="C227" t="inlineStr">
        <is>
          <t>Brand New · Sony PlayStation 5 · Sony PlayStation 5</t>
        </is>
      </c>
      <c r="D227" t="n">
        <v>840</v>
      </c>
      <c r="E227" t="n">
        <v>43.75</v>
      </c>
      <c r="F227" t="n">
        <v>883.75</v>
      </c>
      <c r="G227" s="2" t="n">
        <v>44153</v>
      </c>
      <c r="H227" t="inlineStr">
        <is>
          <t>https://www.ebay.com/itm/Sony-PlayStation-5-Console-Digital-Version-PS5-NEW-In-Hand/254779218288?epid=19040936896&amp;hash=item3b52065970:g:VE4AAOSwtmBfsXhk</t>
        </is>
      </c>
    </row>
    <row r="228">
      <c r="A228" s="1" t="n">
        <v>259</v>
      </c>
      <c r="B228" t="inlineStr">
        <is>
          <t>Sony Playstation 5 PS5 DIGITAL Edition - IN HAND - NEW - READY TO SHIP Sealed</t>
        </is>
      </c>
      <c r="C228" t="inlineStr">
        <is>
          <t>Brand New · Sony PlayStation 5 · Sony PlayStation 5 Digital Edition</t>
        </is>
      </c>
      <c r="D228" t="n">
        <v>839</v>
      </c>
      <c r="E228" t="n">
        <v>169.34</v>
      </c>
      <c r="F228" t="n">
        <v>1008.34</v>
      </c>
      <c r="G228" s="2" t="n">
        <v>44153</v>
      </c>
      <c r="H228" t="inlineStr">
        <is>
          <t>https://www.ebay.com/itm/Sony-Playstation-5-PS5-DIGITAL-Edition-IN-HAND-NEW-READY-TO-SHIP-Sealed/164520681422?hash=item264e325fce:g:YHYAAOSwnGlfs3ur</t>
        </is>
      </c>
    </row>
    <row r="229">
      <c r="A229" s="1" t="n">
        <v>260</v>
      </c>
      <c r="B229" t="inlineStr">
        <is>
          <t>Ps5 - playstation 5 console digital version</t>
        </is>
      </c>
      <c r="C229" t="inlineStr">
        <is>
          <t>Brand New · Sony PlayStation 5</t>
        </is>
      </c>
      <c r="D229" t="n">
        <v>830</v>
      </c>
      <c r="E229" t="n">
        <v>50</v>
      </c>
      <c r="F229" t="n">
        <v>880</v>
      </c>
      <c r="G229" s="2" t="n">
        <v>44153</v>
      </c>
      <c r="H229" t="inlineStr">
        <is>
          <t>https://www.ebay.com/itm/Ps5-playstation-5-console-digital-version/164515123006?hash=item264ddd8f3e:g:HR4AAOSw1YlfrXcK</t>
        </is>
      </c>
    </row>
    <row r="230">
      <c r="A230" s="1" t="n">
        <v>261</v>
      </c>
      <c r="B230" t="inlineStr">
        <is>
          <t>Sony Playstation 5 PS5 DIGITAL Edition - IN HAND - NEW - READY TO SHIP Sealed</t>
        </is>
      </c>
      <c r="C230" t="inlineStr">
        <is>
          <t>Brand New · Sony PlayStation 5 · Sony PlayStation 5 Digital Edition</t>
        </is>
      </c>
      <c r="D230" t="n">
        <v>839</v>
      </c>
      <c r="E230" t="n">
        <v>169.34</v>
      </c>
      <c r="F230" t="n">
        <v>1008.34</v>
      </c>
      <c r="G230" s="2" t="n">
        <v>44152</v>
      </c>
      <c r="H230" t="inlineStr">
        <is>
          <t>https://www.ebay.com/itm/Sony-Playstation-5-PS5-DIGITAL-Edition-IN-HAND-NEW-READY-TO-SHIP-Sealed/164520568549?hash=item264e30a6e5:g:YHYAAOSwnGlfs3ur</t>
        </is>
      </c>
    </row>
    <row r="231">
      <c r="A231" s="1" t="n">
        <v>262</v>
      </c>
      <c r="B231" t="inlineStr">
        <is>
          <t>PS5 PlayStation 5 Console - Digital Version Pre *CONFIRMED* Order</t>
        </is>
      </c>
      <c r="C231" t="inlineStr">
        <is>
          <t>Brand New · Sony PlayStation 5 · Sony PlayStation 5</t>
        </is>
      </c>
      <c r="D231" t="n">
        <v>830</v>
      </c>
      <c r="E231" t="n">
        <v>25</v>
      </c>
      <c r="F231" t="n">
        <v>855</v>
      </c>
      <c r="G231" s="2" t="n">
        <v>44152</v>
      </c>
      <c r="H231" t="inlineStr">
        <is>
          <t>https://www.ebay.com/itm/PS5-PlayStation-5-Console-Digital-Version-Pre-CONFIRMED-Order/203179117012?hash=item2f4e6b49d4:g:apIAAOSwT~lfrfPz</t>
        </is>
      </c>
    </row>
    <row r="232">
      <c r="A232" s="1" t="n">
        <v>263</v>
      </c>
      <c r="B232" t="inlineStr">
        <is>
          <t>NEW Sony (PS5) Playstation 5 - DIGITAL Edition - PRE-ORDER *WALMART CONFIRMED*</t>
        </is>
      </c>
      <c r="C232" t="inlineStr">
        <is>
          <t>Brand New · Sony PlayStation 5 · Sony PlayStation 5 Digital Edition</t>
        </is>
      </c>
      <c r="D232" t="n">
        <v>810</v>
      </c>
      <c r="E232" t="n">
        <v>49.95</v>
      </c>
      <c r="F232" t="n">
        <v>859.95</v>
      </c>
      <c r="G232" s="2" t="n">
        <v>44152</v>
      </c>
      <c r="H232" t="inlineStr">
        <is>
          <t>https://www.ebay.com/itm/NEW-Sony-PS5-Playstation-5-DIGITAL-Edition-PRE-ORDER-WALMART-CONFIRMED/264936106278?hash=item3daf6c2926:g:1c0AAOSwkUJfreQJ</t>
        </is>
      </c>
    </row>
    <row r="233">
      <c r="A233" s="1" t="n">
        <v>264</v>
      </c>
      <c r="B233" t="inlineStr">
        <is>
          <t>PlayStation 5 Digital Version (IN HAND, SHIPS IMMEDIATELY) Brand New PS5 Digital</t>
        </is>
      </c>
      <c r="C233" t="inlineStr">
        <is>
          <t>Brand New · Sony PlayStation 5</t>
        </is>
      </c>
      <c r="D233" t="n">
        <v>820</v>
      </c>
      <c r="E233" t="n">
        <v>27.16</v>
      </c>
      <c r="F233" t="n">
        <v>847.16</v>
      </c>
      <c r="G233" s="2" t="n">
        <v>44152</v>
      </c>
      <c r="H233" t="inlineStr">
        <is>
          <t>https://www.ebay.com/itm/PlayStation-5-Digital-Version-IN-HAND-SHIPS-IMMEDIATELY-Brand-New-PS5-Digital/303761509910?hash=item46b998ce16:g:4hMAAOSwSiFfZmBx</t>
        </is>
      </c>
    </row>
    <row r="234">
      <c r="A234" s="1" t="n">
        <v>265</v>
      </c>
      <c r="B234" t="inlineStr">
        <is>
          <t>PS5 Digital Edition</t>
        </is>
      </c>
      <c r="C234" t="inlineStr">
        <is>
          <t>Brand New · Sony PlayStation 5 · Sony PlayStation 5 Digital Edition</t>
        </is>
      </c>
      <c r="D234" t="n">
        <v>830</v>
      </c>
      <c r="E234" t="n">
        <v>54.55</v>
      </c>
      <c r="F234" t="n">
        <v>884.55</v>
      </c>
      <c r="G234" s="2" t="n">
        <v>44152</v>
      </c>
      <c r="H234" t="inlineStr">
        <is>
          <t>https://www.ebay.com/itm/PS5-Digital-Edition/143845972466?hash=item217de359f2:g:0l8AAOSwyJlfrY60</t>
        </is>
      </c>
    </row>
    <row r="235">
      <c r="A235" s="1" t="n">
        <v>266</v>
      </c>
      <c r="B235" t="inlineStr">
        <is>
          <t>Sony Playstation 5 PS5 DIGITAL Edition - IN HAND - NEW - READY TO SHIP Sealed</t>
        </is>
      </c>
      <c r="C235" t="inlineStr">
        <is>
          <t>Brand New · Sony PlayStation 5 · Sony PlayStation 5 Digital Edition</t>
        </is>
      </c>
      <c r="D235" t="n">
        <v>839</v>
      </c>
      <c r="E235" t="n">
        <v>169.34</v>
      </c>
      <c r="F235" t="n">
        <v>1008.34</v>
      </c>
      <c r="G235" s="2" t="n">
        <v>44152</v>
      </c>
      <c r="H235" t="inlineStr">
        <is>
          <t>https://www.ebay.com/itm/Sony-Playstation-5-PS5-DIGITAL-Edition-IN-HAND-NEW-READY-TO-SHIP-Sealed/164518464509?hash=item264e108bfd:g:YHYAAOSwnGlfs3ur</t>
        </is>
      </c>
    </row>
    <row r="236">
      <c r="A236" s="1" t="n">
        <v>267</v>
      </c>
      <c r="B236" t="inlineStr">
        <is>
          <t>Sony PlayStation 5 PS5 Console - New Sealed In Hand - Digital Version</t>
        </is>
      </c>
      <c r="C236" t="inlineStr">
        <is>
          <t>Brand New · Sony PlayStation 5 · Sony PlayStation 5</t>
        </is>
      </c>
      <c r="D236" t="n">
        <v>829</v>
      </c>
      <c r="E236" t="n">
        <v>0</v>
      </c>
      <c r="F236" t="n">
        <v>829</v>
      </c>
      <c r="G236" s="2" t="n">
        <v>44152</v>
      </c>
      <c r="H236" t="inlineStr">
        <is>
          <t>https://www.ebay.com/itm/Sony-PlayStation-5-PS5-Console-New-Sealed-In-Hand-Digital-Version/233784564461?hash=item366ea55aed:g:N60AAOSwDwJfs32W</t>
        </is>
      </c>
    </row>
    <row r="237">
      <c r="A237" s="1" t="n">
        <v>268</v>
      </c>
      <c r="B237" t="inlineStr">
        <is>
          <t>Sony Playstation 5 Digital Edition Console Preorder CONFIRMED ORDER PS5</t>
        </is>
      </c>
      <c r="C237" t="inlineStr">
        <is>
          <t>Brand New · Sony PlayStation 5 · Sony PlayStation 5 Digital Edition</t>
        </is>
      </c>
      <c r="D237" t="n">
        <v>840</v>
      </c>
      <c r="E237" t="n">
        <v>15.7</v>
      </c>
      <c r="F237" t="n">
        <v>855.7</v>
      </c>
      <c r="G237" s="2" t="n">
        <v>44151</v>
      </c>
      <c r="H237" t="inlineStr">
        <is>
          <t>https://www.ebay.com/itm/Sony-Playstation-5-Digital-Edition-Console-Preorder-CONFIRMED-ORDER-PS5/254775616036?hash=item3b51cf6224:g:aDkAAOSw3XBfo2ca</t>
        </is>
      </c>
    </row>
    <row r="238">
      <c r="A238" s="1" t="n">
        <v>269</v>
      </c>
      <c r="B238" t="inlineStr">
        <is>
          <t>Preorder Sony PlayStation 5 Digital Edition (Confirmed PS5 Order) FREE SHIPPING</t>
        </is>
      </c>
      <c r="C238" t="inlineStr">
        <is>
          <t>Brand New · Sony PlayStation 5 · Sony PlayStation 5 Digital Edition</t>
        </is>
      </c>
      <c r="D238" t="n">
        <v>825</v>
      </c>
      <c r="E238" t="n">
        <v>0</v>
      </c>
      <c r="F238" t="n">
        <v>825</v>
      </c>
      <c r="G238" s="2" t="n">
        <v>44151</v>
      </c>
      <c r="H238" t="inlineStr">
        <is>
          <t>https://www.ebay.com/itm/Preorder-Sony-PlayStation-5-Digital-Edition-Confirmed-PS5-Order-FREE-SHIPPING/303770690050?epid=25040975636&amp;hash=item46ba24e202:g:SSoAAOSw4g5fssCj</t>
        </is>
      </c>
    </row>
    <row r="239">
      <c r="A239" s="1" t="n">
        <v>270</v>
      </c>
      <c r="B239" t="inlineStr">
        <is>
          <t>Sony Playstation 5 PS5 Digital Edition with extra controller</t>
        </is>
      </c>
      <c r="C239" t="inlineStr">
        <is>
          <t>Open Box · Sony PlayStation 5 · Sony PlayStation 5</t>
        </is>
      </c>
      <c r="D239" t="n">
        <v>810</v>
      </c>
      <c r="E239" t="n">
        <v>20.4</v>
      </c>
      <c r="F239" t="n">
        <v>830.4</v>
      </c>
      <c r="G239" s="2" t="n">
        <v>44151</v>
      </c>
      <c r="H239" t="inlineStr">
        <is>
          <t>https://www.ebay.com/itm/Sony-Playstation-5-PS5-Digital-Edition-with-extra-controller/254779649739?hash=item3b520ceecb:g:vFsAAOSwoShfsezD</t>
        </is>
      </c>
    </row>
    <row r="240">
      <c r="A240" s="1" t="n">
        <v>271</v>
      </c>
      <c r="B240" t="inlineStr">
        <is>
          <t>*PRE ORDER CONFIRMED* PS5 Sony PlayStation 5 - Digital edition Ships In November</t>
        </is>
      </c>
      <c r="C240" t="inlineStr">
        <is>
          <t>Brand New · Sony PlayStation 5 · Sony PlayStation 5</t>
        </is>
      </c>
      <c r="D240" t="n">
        <v>830</v>
      </c>
      <c r="E240" t="n">
        <v>35</v>
      </c>
      <c r="F240" t="n">
        <v>865</v>
      </c>
      <c r="G240" s="2" t="n">
        <v>44150</v>
      </c>
      <c r="H240" t="inlineStr">
        <is>
          <t>https://www.ebay.com/itm/PRE-ORDER-CONFIRMED-PS5-Sony-PlayStation-5-Digital-edition-Ships-In-November/333787349448?hash=item4db746c1c8:g:HLwAAOSwHHtfrd~7</t>
        </is>
      </c>
    </row>
    <row r="241">
      <c r="A241" s="1" t="n">
        <v>272</v>
      </c>
      <c r="B241" t="inlineStr">
        <is>
          <t>*PRE ORDER CONFIRMED* PS5 Sony PlayStation 5 - Digital edition NOVEMBER SHIPPING</t>
        </is>
      </c>
      <c r="C241" t="inlineStr">
        <is>
          <t>Brand New · Sony PlayStation 5 · Sony PlayStation 5</t>
        </is>
      </c>
      <c r="D241" t="n">
        <v>821</v>
      </c>
      <c r="E241" t="n">
        <v>35</v>
      </c>
      <c r="F241" t="n">
        <v>856</v>
      </c>
      <c r="G241" s="2" t="n">
        <v>44150</v>
      </c>
      <c r="H241" t="inlineStr">
        <is>
          <t>https://www.ebay.com/itm/PRE-ORDER-CONFIRMED-PS5-Sony-PlayStation-5-Digital-edition-NOVEMBER-SHIPPING/333787347667?hash=item4db746bad3:g:HLwAAOSwHHtfrd~7</t>
        </is>
      </c>
    </row>
    <row r="242">
      <c r="A242" s="1" t="n">
        <v>273</v>
      </c>
      <c r="B242" t="inlineStr">
        <is>
          <t>Brand NEW - Playstation 5 PS5 Digital Edition (Ready to Ship)</t>
        </is>
      </c>
      <c r="C242" t="inlineStr">
        <is>
          <t>Brand New · Sony PlayStation 5 · Sony PlayStation 5</t>
        </is>
      </c>
      <c r="D242" t="n">
        <v>840</v>
      </c>
      <c r="E242" t="n">
        <v>40</v>
      </c>
      <c r="F242" t="n">
        <v>880</v>
      </c>
      <c r="G242" s="2" t="n">
        <v>44150</v>
      </c>
      <c r="H242" t="inlineStr">
        <is>
          <t>https://www.ebay.com/itm/Brand-NEW-Playstation-5-PS5-Digital-Edition-Ready-to-Ship/333789710256?epid=25040975636&amp;hash=item4db76ac7b0:g:K~EAAOSw0dVfsIdu</t>
        </is>
      </c>
    </row>
    <row r="243">
      <c r="A243" s="1" t="n">
        <v>274</v>
      </c>
      <c r="B243" t="inlineStr">
        <is>
          <t>IN HAND! Sony PlayStation 5 PS5 Digital Version ~ Brand New!</t>
        </is>
      </c>
      <c r="C243" t="inlineStr">
        <is>
          <t>Brand New · Sony PlayStation 5 · Sony PlayStation 5 Digital Edition</t>
        </is>
      </c>
      <c r="D243" t="n">
        <v>830</v>
      </c>
      <c r="E243" t="n">
        <v>61.17</v>
      </c>
      <c r="F243" t="n">
        <v>891.17</v>
      </c>
      <c r="G243" s="2" t="n">
        <v>44150</v>
      </c>
      <c r="H243" t="inlineStr">
        <is>
          <t>https://www.ebay.com/itm/IN-HAND-Sony-PlayStation-5-PS5-Digital-Version-Brand-New/293829075609?epid=25040975636&amp;hash=item446993e299:g:6UIAAOSwsbFfrdMa</t>
        </is>
      </c>
    </row>
    <row r="244">
      <c r="A244" s="1" t="n">
        <v>275</v>
      </c>
      <c r="B244" t="inlineStr">
        <is>
          <t>Ps5 - playstation 5 console digital version</t>
        </is>
      </c>
      <c r="C244" t="inlineStr">
        <is>
          <t>Brand New · Sony PlayStation 5</t>
        </is>
      </c>
      <c r="D244" t="n">
        <v>830</v>
      </c>
      <c r="E244" t="n">
        <v>8.25</v>
      </c>
      <c r="F244" t="n">
        <v>838.25</v>
      </c>
      <c r="G244" s="2" t="n">
        <v>44150</v>
      </c>
      <c r="H244" t="inlineStr">
        <is>
          <t>https://www.ebay.com/itm/Ps5-playstation-5-console-digital-version/274572391379?hash=item3fedca33d3:g:oHcAAOSwzZZfraIQ</t>
        </is>
      </c>
    </row>
    <row r="245">
      <c r="A245" s="1" t="n">
        <v>276</v>
      </c>
      <c r="B245" t="inlineStr">
        <is>
          <t>PS5 PlayStation 5 Console - Digital Version Pre *CONFIRMED* Order</t>
        </is>
      </c>
      <c r="C245" t="inlineStr">
        <is>
          <t>Brand New · Sony PlayStation 5 · Sony PlayStation 5</t>
        </is>
      </c>
      <c r="D245" t="n">
        <v>820</v>
      </c>
      <c r="E245" t="n">
        <v>15</v>
      </c>
      <c r="F245" t="n">
        <v>835</v>
      </c>
      <c r="G245" s="2" t="n">
        <v>44150</v>
      </c>
      <c r="H245" t="inlineStr">
        <is>
          <t>https://www.ebay.com/itm/PS5-PlayStation-5-Console-Digital-Version-Pre-CONFIRMED-Order/233774052931?hash=item366e04f643:g:JyYAAOSwKIhfqDzw</t>
        </is>
      </c>
    </row>
    <row r="246">
      <c r="A246" s="1" t="n">
        <v>277</v>
      </c>
      <c r="B246" t="inlineStr">
        <is>
          <t>Sony PlayStation 5 Digital PS5 CONFIRMED PREORDER Ships in November</t>
        </is>
      </c>
      <c r="C246" t="inlineStr">
        <is>
          <t>Brand New · Sony PlayStation 5 · Sony PlayStation 5</t>
        </is>
      </c>
      <c r="D246" t="n">
        <v>810</v>
      </c>
      <c r="E246" t="n">
        <v>50</v>
      </c>
      <c r="F246" t="n">
        <v>860</v>
      </c>
      <c r="G246" s="2" t="n">
        <v>44149</v>
      </c>
      <c r="H246" t="inlineStr">
        <is>
          <t>https://www.ebay.com/itm/Sony-PlayStation-5-Digital-PS5-CONFIRMED-PREORDER-Ships-in-November/133575820517?epid=16040982342&amp;hash=item1f19bd44e5:g:jnIAAOSwOQpfoZp4</t>
        </is>
      </c>
    </row>
    <row r="247">
      <c r="A247" s="1" t="n">
        <v>278</v>
      </c>
      <c r="B247" t="inlineStr">
        <is>
          <t>Sony PlayStation 5 PS5 Digital Edition Confirmed Best Buy Preorder Presale</t>
        </is>
      </c>
      <c r="C247" t="inlineStr">
        <is>
          <t>Brand New · Sony PlayStation 5 · Sony PlayStation 5 Digital Edition</t>
        </is>
      </c>
      <c r="D247" t="n">
        <v>820</v>
      </c>
      <c r="E247" t="n">
        <v>52.45</v>
      </c>
      <c r="F247" t="n">
        <v>872.45</v>
      </c>
      <c r="G247" s="2" t="n">
        <v>44149</v>
      </c>
      <c r="H247" t="inlineStr">
        <is>
          <t>https://www.ebay.com/itm/Sony-PlayStation-5-PS5-Digital-Edition-Confirmed-Best-Buy-Preorder-Presale/353273398803?epid=25040975636&amp;hash=item5240bc4613:g:pG4AAOSwFn1fk-hv</t>
        </is>
      </c>
    </row>
    <row r="248">
      <c r="A248" s="1" t="n">
        <v>279</v>
      </c>
      <c r="B248" t="inlineStr">
        <is>
          <t>Sony PS5 Playstation 5 - Digital Version PRESALE-11/12 Nov- Plus xtra controller</t>
        </is>
      </c>
      <c r="C248" t="inlineStr">
        <is>
          <t>Brand New · Sony PlayStation 5</t>
        </is>
      </c>
      <c r="D248" t="n">
        <v>840</v>
      </c>
      <c r="E248" t="n">
        <v>39.99</v>
      </c>
      <c r="F248" t="n">
        <v>879.99</v>
      </c>
      <c r="G248" s="2" t="n">
        <v>44149</v>
      </c>
      <c r="H248" t="inlineStr">
        <is>
          <t>https://www.ebay.com/itm/Sony-PS5-Playstation-5-Digital-Version-PRESALE-11-12-Nov-Plus-xtra-controller/373325229847?hash=item56ebeaef17:g:luUAAOSw-6xfjQdE</t>
        </is>
      </c>
    </row>
    <row r="249">
      <c r="A249" s="1" t="n">
        <v>280</v>
      </c>
      <c r="B249" t="inlineStr">
        <is>
          <t>Sony PlayStation 5 Digital Console PS5 White BRAND NEW</t>
        </is>
      </c>
      <c r="C249" t="inlineStr">
        <is>
          <t>Brand New · Sony PlayStation 5 · Sony PlayStation 5</t>
        </is>
      </c>
      <c r="D249" t="n">
        <v>840</v>
      </c>
      <c r="E249" t="n">
        <v>36.76</v>
      </c>
      <c r="F249" t="n">
        <v>876.76</v>
      </c>
      <c r="G249" s="2" t="n">
        <v>44149</v>
      </c>
      <c r="H249" t="inlineStr">
        <is>
          <t>https://www.ebay.com/itm/Sony-PlayStation-5-Digital-Console-PS5-White-BRAND-NEW/114518771783?hash=item1aa9d9c847:g:kt8AAOSwB1Nfr~o~</t>
        </is>
      </c>
    </row>
    <row r="250">
      <c r="A250" s="1" t="n">
        <v>281</v>
      </c>
      <c r="B250" t="inlineStr">
        <is>
          <t>Sony Playstation 5 Digital Version Console PS5 White Brand New</t>
        </is>
      </c>
      <c r="C250" t="inlineStr">
        <is>
          <t>Brand New · Sony PlayStation 5 · Sony PlayStation 5</t>
        </is>
      </c>
      <c r="D250" t="n">
        <v>819.98</v>
      </c>
      <c r="E250" t="n">
        <v>15.7</v>
      </c>
      <c r="F250" t="n">
        <v>835.6800000000001</v>
      </c>
      <c r="G250" s="2" t="n">
        <v>44149</v>
      </c>
      <c r="H250" t="inlineStr">
        <is>
          <t>https://www.ebay.com/itm/Sony-Playstation-5-Digital-Version-Console-PS5-White-Brand-New/174518582529?hash=item28a21e3d01:g:6RUAAOSwyPhfrwLZ</t>
        </is>
      </c>
    </row>
    <row r="251">
      <c r="A251" s="1" t="n">
        <v>282</v>
      </c>
      <c r="B251" t="inlineStr">
        <is>
          <t>PS5 Digital edition With Charging Station In Hand Ready To Ship!!!</t>
        </is>
      </c>
      <c r="C251" t="inlineStr">
        <is>
          <t>Brand New · Sony PlayStation 5 · Sony PlayStation 5 Digital Edition</t>
        </is>
      </c>
      <c r="D251" t="n">
        <v>830</v>
      </c>
      <c r="E251" t="n">
        <v>50</v>
      </c>
      <c r="F251" t="n">
        <v>880</v>
      </c>
      <c r="G251" s="2" t="n">
        <v>44148</v>
      </c>
      <c r="H251" t="inlineStr">
        <is>
          <t>https://www.ebay.com/itm/PS5-Digital-edition-With-Charging-Station-In-Hand-Ready-To-Ship/154192079481?hash=item23e6906a79:g:ZUYAAOSwa9NfriH-</t>
        </is>
      </c>
    </row>
    <row r="252">
      <c r="A252" s="1" t="n">
        <v>283</v>
      </c>
      <c r="B252" t="inlineStr">
        <is>
          <t>Sony PS5 Playstation 5 - Digital version PRE *ORDER CONFIRMED* NOVEMBER SHIPPING</t>
        </is>
      </c>
      <c r="C252" t="inlineStr">
        <is>
          <t>Brand New · Sony PlayStation 5 · Sony PlayStation 5</t>
        </is>
      </c>
      <c r="D252" t="n">
        <v>840</v>
      </c>
      <c r="E252" t="n">
        <v>30</v>
      </c>
      <c r="F252" t="n">
        <v>870</v>
      </c>
      <c r="G252" s="2" t="n">
        <v>44148</v>
      </c>
      <c r="H252" t="inlineStr">
        <is>
          <t>https://www.ebay.com/itm/Sony-PS5-Playstation-5-Digital-version-PRE-ORDER-CONFIRMED-NOVEMBER-SHIPPING/254773082206?hash=item3b51a8b85e:g:zf4AAOSwq-dfqNqx</t>
        </is>
      </c>
    </row>
    <row r="253">
      <c r="A253" s="1" t="n">
        <v>284</v>
      </c>
      <c r="B253" t="inlineStr">
        <is>
          <t>PS5 - PlayStation 5 Console Digital Version **CONFIRMED PREORDER**</t>
        </is>
      </c>
      <c r="C253" t="inlineStr">
        <is>
          <t>Brand New · Sony PlayStation 5 · Sony PlayStation 5</t>
        </is>
      </c>
      <c r="D253" t="n">
        <v>830</v>
      </c>
      <c r="E253" t="n">
        <v>25</v>
      </c>
      <c r="F253" t="n">
        <v>855</v>
      </c>
      <c r="G253" s="2" t="n">
        <v>44148</v>
      </c>
      <c r="H253" t="inlineStr">
        <is>
          <t>https://www.ebay.com/itm/PS5-PlayStation-5-Console-Digital-Version-CONFIRMED-PREORDER/143821951483?hash=item217c74d1fb:g:BfcAAOSw9wVfoeAP</t>
        </is>
      </c>
    </row>
    <row r="254">
      <c r="A254" s="1" t="n">
        <v>285</v>
      </c>
      <c r="B254" t="inlineStr">
        <is>
          <t>Sony PS5 Console Digital Version PlayStation 5 will be delivered to me 11/13/20</t>
        </is>
      </c>
      <c r="C254" t="inlineStr">
        <is>
          <t>Brand New · Sony PlayStation 5 · Sony PlayStation 5</t>
        </is>
      </c>
      <c r="D254" t="n">
        <v>821</v>
      </c>
      <c r="E254" t="n">
        <v>30</v>
      </c>
      <c r="F254" t="n">
        <v>851</v>
      </c>
      <c r="G254" s="2" t="n">
        <v>44148</v>
      </c>
      <c r="H254" t="inlineStr">
        <is>
          <t>https://www.ebay.com/itm/Sony-PS5-Console-Digital-Version-PlayStation-5-will-be-delivered-to-me-11-13-20/143838603612?hash=item217d72e95c:g:~u0AAOSwjQJfrC1W</t>
        </is>
      </c>
    </row>
    <row r="255">
      <c r="A255" s="1" t="n">
        <v>286</v>
      </c>
      <c r="B255" t="inlineStr">
        <is>
          <t>Sony Playstation 5 Digital Version Console PS5 White Brand New</t>
        </is>
      </c>
      <c r="C255" t="inlineStr">
        <is>
          <t>Brand New · Sony PlayStation 5 · Sony PlayStation 5</t>
        </is>
      </c>
      <c r="D255" t="n">
        <v>819.98</v>
      </c>
      <c r="E255" t="n">
        <v>15.7</v>
      </c>
      <c r="F255" t="n">
        <v>835.6800000000001</v>
      </c>
      <c r="G255" s="2" t="n">
        <v>44148</v>
      </c>
      <c r="H255" t="inlineStr">
        <is>
          <t>https://www.ebay.com/itm/Sony-Playstation-5-Digital-Version-Console-PS5-White-Brand-New/174517738604?hash=item28a2115c6c:g:6RUAAOSwyPhfrwLZ</t>
        </is>
      </c>
    </row>
    <row r="256">
      <c r="A256" s="1" t="n">
        <v>287</v>
      </c>
      <c r="B256" t="inlineStr">
        <is>
          <t>Sony Playstation 5 (PS5) DIGITAL EDITION. BRAND NEW. *IN HAND* Overnight Ship!</t>
        </is>
      </c>
      <c r="C256" t="inlineStr">
        <is>
          <t>Brand New · Sony PlayStation 5 · Sony PlayStation 5</t>
        </is>
      </c>
      <c r="D256" t="n">
        <v>825</v>
      </c>
      <c r="E256" t="n">
        <v>50</v>
      </c>
      <c r="F256" t="n">
        <v>875</v>
      </c>
      <c r="G256" s="2" t="n">
        <v>44148</v>
      </c>
      <c r="H256" t="inlineStr">
        <is>
          <t>https://www.ebay.com/itm/Sony-Playstation-5-PS5-DIGITAL-EDITION-BRAND-NEW-IN-HAND-Overnight-Ship/124438651622?hash=item1cf91f22e6:g:VNAAAOSwPitfrv8j</t>
        </is>
      </c>
    </row>
    <row r="257">
      <c r="A257" s="1" t="n">
        <v>288</v>
      </c>
      <c r="B257" t="inlineStr">
        <is>
          <t>PS5 - PlayStation 5 Console Digital Version **PREORDER** Confirmed</t>
        </is>
      </c>
      <c r="C257" t="inlineStr">
        <is>
          <t>Brand New · Sony PlayStation 5 · Sony PlayStation 5</t>
        </is>
      </c>
      <c r="D257" t="n">
        <v>829</v>
      </c>
      <c r="E257" t="n">
        <v>26.7</v>
      </c>
      <c r="F257" t="n">
        <v>855.7</v>
      </c>
      <c r="G257" s="2" t="n">
        <v>44148</v>
      </c>
      <c r="H257" t="inlineStr">
        <is>
          <t>https://www.ebay.com/itm/PS5-PlayStation-5-Console-Digital-Version-PREORDER-Confirmed/254774752159?hash=item3b51c2339f:g:ogkAAOSwX2pfqwhC</t>
        </is>
      </c>
    </row>
    <row r="258">
      <c r="A258" s="1" t="n">
        <v>289</v>
      </c>
      <c r="B258" t="inlineStr">
        <is>
          <t>Sony PlayStation 5 Digital Edition Console - Confirmed Preorder Amazon PS5</t>
        </is>
      </c>
      <c r="C258" t="inlineStr">
        <is>
          <t>Brand New · Sony PlayStation 5 · Sony PlayStation 5 Digital Edition</t>
        </is>
      </c>
      <c r="D258" t="n">
        <v>820</v>
      </c>
      <c r="E258" t="n">
        <v>50</v>
      </c>
      <c r="F258" t="n">
        <v>870</v>
      </c>
      <c r="G258" s="2" t="n">
        <v>44148</v>
      </c>
      <c r="H258" t="inlineStr">
        <is>
          <t>https://www.ebay.com/itm/Sony-PlayStation-5-Digital-Edition-Console-Confirmed-Preorder-Amazon-PS5/133568388965?hash=item1f194bdf65:g:LDsAAOSwDaBfpbHT</t>
        </is>
      </c>
    </row>
    <row r="259">
      <c r="A259" s="1" t="n">
        <v>290</v>
      </c>
      <c r="B259" t="inlineStr">
        <is>
          <t>Sony Playstation 5 PS5 DIGITAL Edition Order Confirmed Pre-Order from Walmart.</t>
        </is>
      </c>
      <c r="C259" t="inlineStr">
        <is>
          <t>Brand New · Sony PlayStation 5 · Sony PlayStation 5 Digital Edition</t>
        </is>
      </c>
      <c r="D259" t="n">
        <v>820</v>
      </c>
      <c r="E259" t="n">
        <v>0</v>
      </c>
      <c r="F259" t="n">
        <v>820</v>
      </c>
      <c r="G259" s="2" t="n">
        <v>44148</v>
      </c>
      <c r="H259" t="inlineStr">
        <is>
          <t>https://www.ebay.com/itm/Sony-Playstation-5-PS5-DIGITAL-Edition-Order-Confirmed-Pre-Order-from-Walmart/333788088718?hash=item4db752098e:g:iGYAAOSwLAtfrsKO</t>
        </is>
      </c>
    </row>
    <row r="260">
      <c r="A260" s="1" t="n">
        <v>291</v>
      </c>
      <c r="B260" t="inlineStr">
        <is>
          <t xml:space="preserve">ps5 Playstation 5 Console Digital Version ** PREORDER CONFIRMATION RECIEVED </t>
        </is>
      </c>
      <c r="C260" t="inlineStr">
        <is>
          <t>Brand New · Sony PlayStation 5</t>
        </is>
      </c>
      <c r="D260" t="n">
        <v>830</v>
      </c>
      <c r="E260" t="n">
        <v>5</v>
      </c>
      <c r="F260" t="n">
        <v>835</v>
      </c>
      <c r="G260" s="2" t="n">
        <v>44148</v>
      </c>
      <c r="H260" t="inlineStr">
        <is>
          <t>https://www.ebay.com/itm/ps5-Playstation-5-Console-Digital-Version-PREORDER-CONFIRMATION-RECIEVED/274572981294?hash=item3fedd3342e:g:qCoAAOSw8MRfrINn</t>
        </is>
      </c>
    </row>
    <row r="261">
      <c r="A261" s="1" t="n">
        <v>292</v>
      </c>
      <c r="B261" t="inlineStr">
        <is>
          <t>PS5 SONY PLAYSTATION 5 CONSOLE DIGITAL VERSION CONFIRMED PREORDER</t>
        </is>
      </c>
      <c r="C261" t="inlineStr">
        <is>
          <t>Brand New</t>
        </is>
      </c>
      <c r="D261" t="n">
        <v>830</v>
      </c>
      <c r="E261" t="n">
        <v>0</v>
      </c>
      <c r="F261" t="n">
        <v>830</v>
      </c>
      <c r="G261" s="2" t="n">
        <v>44147</v>
      </c>
      <c r="H261" t="inlineStr">
        <is>
          <t>https://www.ebay.com/itm/PS5-SONY-PLAYSTATION-5-CONSOLE-DIGITAL-VERSION-CONFIRMED-PREORDER/174516500761?hash=item28a1fe7919:g:024AAOSwP4NfnaBH</t>
        </is>
      </c>
    </row>
    <row r="262">
      <c r="A262" s="1" t="n">
        <v>293</v>
      </c>
      <c r="B262" t="inlineStr">
        <is>
          <t>Sony Ps5 CONFIRMED Digital Version</t>
        </is>
      </c>
      <c r="C262" t="inlineStr">
        <is>
          <t>Brand New · Sony PlayStation 5 · Sony PlayStation 5</t>
        </is>
      </c>
      <c r="D262" t="n">
        <v>824</v>
      </c>
      <c r="E262" t="n">
        <v>14.4</v>
      </c>
      <c r="F262" t="n">
        <v>838.4</v>
      </c>
      <c r="G262" s="2" t="n">
        <v>44147</v>
      </c>
      <c r="H262" t="inlineStr">
        <is>
          <t>https://www.ebay.com/itm/Sony-Ps5-CONFIRMED-Digital-Version/303764171989?hash=item46b9c16cd5:g:1twAAOSw-tBfrezB</t>
        </is>
      </c>
    </row>
    <row r="263">
      <c r="A263" s="1" t="n">
        <v>294</v>
      </c>
      <c r="B263" t="inlineStr">
        <is>
          <t>ps5 digital edition</t>
        </is>
      </c>
      <c r="C263" t="inlineStr">
        <is>
          <t>Brand New · Sony PlayStation 5 · Sony PlayStation 5 Digital Edition</t>
        </is>
      </c>
      <c r="D263" t="n">
        <v>825</v>
      </c>
      <c r="E263" t="n">
        <v>20</v>
      </c>
      <c r="F263" t="n">
        <v>845</v>
      </c>
      <c r="G263" s="2" t="n">
        <v>44147</v>
      </c>
      <c r="H263" t="inlineStr">
        <is>
          <t>https://www.ebay.com/itm/ps5-digital-edition/224232401696?hash=item34354aeb20:g:DgoAAOSwTbBfrdyg</t>
        </is>
      </c>
    </row>
    <row r="264">
      <c r="A264" s="1" t="n">
        <v>295</v>
      </c>
      <c r="B264" t="inlineStr">
        <is>
          <t xml:space="preserve">Playstation5 Digital Edition PS5 (Confirmed Pre-order) PS5 Digital </t>
        </is>
      </c>
      <c r="C264" t="inlineStr">
        <is>
          <t>Brand New · Sony PlayStation 5 · Sony PlayStation 5</t>
        </is>
      </c>
      <c r="D264" t="n">
        <v>809.99</v>
      </c>
      <c r="E264" t="n">
        <v>0</v>
      </c>
      <c r="F264" t="n">
        <v>809.99</v>
      </c>
      <c r="G264" s="2" t="n">
        <v>44147</v>
      </c>
      <c r="H264" t="inlineStr">
        <is>
          <t>https://www.ebay.com/itm/Playstation5-Digital-Edition-PS5-Confirmed-Pre-order-PS5-Digital/124437537301?hash=item1cf90e2215:g:4~YAAOSweENfrNlM</t>
        </is>
      </c>
    </row>
    <row r="265">
      <c r="A265" s="1" t="n">
        <v>296</v>
      </c>
      <c r="B265" t="inlineStr">
        <is>
          <t>Sony Playstation 5 PS5 * DIGITAL * Edition IN HAND READY TO SHIP!!</t>
        </is>
      </c>
      <c r="C265" t="inlineStr">
        <is>
          <t>Brand New · Sony PlayStation 5 · Sony PlayStation 5 Digital Edition</t>
        </is>
      </c>
      <c r="D265" t="n">
        <v>830</v>
      </c>
      <c r="E265" t="n">
        <v>96.34</v>
      </c>
      <c r="F265" t="n">
        <v>926.34</v>
      </c>
      <c r="G265" s="2" t="n">
        <v>44147</v>
      </c>
      <c r="H265" t="inlineStr">
        <is>
          <t>https://www.ebay.com/itm/Sony-Playstation-5-PS5-DIGITAL-Edition-IN-HAND-READY-TO-SHIP/274572699853?hash=item3fedcee8cd:g:pKkAAOSwKFhfrepa</t>
        </is>
      </c>
    </row>
    <row r="266">
      <c r="A266" s="1" t="n">
        <v>297</v>
      </c>
      <c r="B266" t="inlineStr">
        <is>
          <t>PS5 - PlayStation 5 Console ( Digital ) Version In Hand New Ready to Ship</t>
        </is>
      </c>
      <c r="C266" t="inlineStr">
        <is>
          <t>Brand New · Sony PlayStation 5 · Sony PlayStation 5</t>
        </is>
      </c>
      <c r="D266" t="n">
        <v>840</v>
      </c>
      <c r="E266" t="n">
        <v>15.66</v>
      </c>
      <c r="F266" t="n">
        <v>855.66</v>
      </c>
      <c r="G266" s="2" t="n">
        <v>44147</v>
      </c>
      <c r="H266" t="inlineStr">
        <is>
          <t>https://www.ebay.com/itm/PS5-PlayStation-5-Console-Digital-Version-In-Hand-New-Ready-to-Ship/373335599068?epid=19040936896&amp;hash=item56ec8927dc:g:iP4AAOSwq1Ffree6</t>
        </is>
      </c>
    </row>
    <row r="267">
      <c r="A267" s="1" t="n">
        <v>298</v>
      </c>
      <c r="B267" t="inlineStr">
        <is>
          <t>ps5 digital edition</t>
        </is>
      </c>
      <c r="C267" t="inlineStr">
        <is>
          <t>Brand New · Sony PlayStation 5 · Sony PlayStation 5 Digital Edition</t>
        </is>
      </c>
      <c r="D267" t="n">
        <v>825</v>
      </c>
      <c r="E267" t="n">
        <v>20</v>
      </c>
      <c r="F267" t="n">
        <v>845</v>
      </c>
      <c r="G267" s="2" t="n">
        <v>44147</v>
      </c>
      <c r="H267" t="inlineStr">
        <is>
          <t>https://www.ebay.com/itm/ps5-digital-edition/224232326058?hash=item343549c3aa:g:DgoAAOSwTbBfrdyg</t>
        </is>
      </c>
    </row>
    <row r="268">
      <c r="A268" s="1" t="n">
        <v>299</v>
      </c>
      <c r="B268" t="inlineStr">
        <is>
          <t>Sony PlayStation 5 Digital PS5 CONFIRMED PREORDER Ships in November</t>
        </is>
      </c>
      <c r="C268" t="inlineStr">
        <is>
          <t>Brand New · Sony PlayStation 5 · Sony PlayStation 5</t>
        </is>
      </c>
      <c r="D268" t="n">
        <v>820</v>
      </c>
      <c r="E268" t="n">
        <v>50</v>
      </c>
      <c r="F268" t="n">
        <v>870</v>
      </c>
      <c r="G268" s="2" t="n">
        <v>44147</v>
      </c>
      <c r="H268" t="inlineStr">
        <is>
          <t>https://www.ebay.com/itm/Sony-PlayStation-5-Digital-PS5-CONFIRMED-PREORDER-Ships-in-November/133573945244?epid=16040982342&amp;hash=item1f19a0a79c:g:jnIAAOSwOQpfoZp4</t>
        </is>
      </c>
    </row>
    <row r="269">
      <c r="A269" s="1" t="n">
        <v>300</v>
      </c>
      <c r="B269" t="inlineStr">
        <is>
          <t>Sony PlayStation 5 PS5 Console Digital Edition IN HAND DAMAGED BOX</t>
        </is>
      </c>
      <c r="C269" t="inlineStr">
        <is>
          <t>Brand New · Sony PlayStation 5 · Sony PlayStation 5</t>
        </is>
      </c>
      <c r="D269" t="n">
        <v>831</v>
      </c>
      <c r="E269" t="n">
        <v>0</v>
      </c>
      <c r="F269" t="n">
        <v>831</v>
      </c>
      <c r="G269" s="2" t="n">
        <v>44147</v>
      </c>
      <c r="H269" t="inlineStr">
        <is>
          <t>https://www.ebay.com/itm/Sony-PlayStation-5-PS5-Console-Digital-Edition-IN-HAND-DAMAGED-BOX/363177192979?epid=19040936896&amp;hash=item548f0c2e13:g:Yi8AAOSwU7lfrcic</t>
        </is>
      </c>
    </row>
    <row r="270">
      <c r="A270" s="1" t="n">
        <v>301</v>
      </c>
      <c r="B270" t="inlineStr">
        <is>
          <t>Sony Playstation 5 PS5 DIGITAL Edition DE gaming console 3005719 BRAND NEW</t>
        </is>
      </c>
      <c r="C270" t="inlineStr">
        <is>
          <t>Brand New · Sony PlayStation 5 · Sony PlayStation 5 Digital Edition</t>
        </is>
      </c>
      <c r="D270" t="n">
        <v>830</v>
      </c>
      <c r="E270" t="n">
        <v>0</v>
      </c>
      <c r="F270" t="n">
        <v>830</v>
      </c>
      <c r="G270" s="2" t="n">
        <v>44147</v>
      </c>
      <c r="H270" t="inlineStr">
        <is>
          <t>https://www.ebay.com/itm/Sony-Playstation-5-PS5-DIGITAL-Edition-DE-gaming-console-3005719-BRAND-NEW/114515506501?epid=25040975636&amp;hash=item1aa9a7f545:g:KL4AAOSwa9NfrcwT</t>
        </is>
      </c>
    </row>
    <row r="271">
      <c r="A271" s="1" t="n">
        <v>302</v>
      </c>
      <c r="B271" t="inlineStr">
        <is>
          <t>Sony PlayStation 5 PS5 Console Digital Edition IN HAND DAMAGED BOX</t>
        </is>
      </c>
      <c r="C271" t="inlineStr">
        <is>
          <t>Brand New · Sony PlayStation 5 · Sony PlayStation 5</t>
        </is>
      </c>
      <c r="D271" t="n">
        <v>831</v>
      </c>
      <c r="E271" t="n">
        <v>0</v>
      </c>
      <c r="F271" t="n">
        <v>831</v>
      </c>
      <c r="G271" s="2" t="n">
        <v>44147</v>
      </c>
      <c r="H271" t="inlineStr">
        <is>
          <t>https://www.ebay.com/itm/Sony-PlayStation-5-PS5-Console-Digital-Edition-IN-HAND-DAMAGED-BOX/363177167160?epid=19040936896&amp;hash=item548f0bc938:g:Yi8AAOSwU7lfrcic</t>
        </is>
      </c>
    </row>
    <row r="272">
      <c r="A272" s="1" t="n">
        <v>303</v>
      </c>
      <c r="B272" t="inlineStr">
        <is>
          <t>Sony PlayStation 5 PS5 Console Digital Edition IN HAND DAMAGED BOX</t>
        </is>
      </c>
      <c r="C272" t="inlineStr">
        <is>
          <t>Brand New · Sony PlayStation 5 · Sony PlayStation 5</t>
        </is>
      </c>
      <c r="D272" t="n">
        <v>831</v>
      </c>
      <c r="E272" t="n">
        <v>0</v>
      </c>
      <c r="F272" t="n">
        <v>831</v>
      </c>
      <c r="G272" s="2" t="n">
        <v>44147</v>
      </c>
      <c r="H272" t="inlineStr">
        <is>
          <t>https://www.ebay.com/itm/Sony-PlayStation-5-PS5-Console-Digital-Edition-IN-HAND-DAMAGED-BOX/363177150838?epid=19040936896&amp;hash=item548f0b8976:g:Yi8AAOSwU7lfrcic</t>
        </is>
      </c>
    </row>
    <row r="273">
      <c r="A273" s="1" t="n">
        <v>304</v>
      </c>
      <c r="B273" t="inlineStr">
        <is>
          <t>Sony PlayStation 5 PS5 Console NEW Sealed Digital Version Fast Shipping</t>
        </is>
      </c>
      <c r="C273" t="inlineStr">
        <is>
          <t>Brand New · Sony PlayStation 5 · Sony PlayStation 5</t>
        </is>
      </c>
      <c r="D273" t="n">
        <v>825</v>
      </c>
      <c r="E273" t="n">
        <v>0</v>
      </c>
      <c r="F273" t="n">
        <v>825</v>
      </c>
      <c r="G273" s="2" t="n">
        <v>44147</v>
      </c>
      <c r="H273" t="inlineStr">
        <is>
          <t>https://www.ebay.com/itm/Sony-PlayStation-5-PS5-Console-NEW-Sealed-Digital-Version-Fast-Shipping/143838658549?hash=item217d73bff5:g:tKcAAOSwQHVfrcUs</t>
        </is>
      </c>
    </row>
    <row r="274">
      <c r="A274" s="1" t="n">
        <v>305</v>
      </c>
      <c r="B274" t="inlineStr">
        <is>
          <t>Sony Playstation 5 PS5 Digital Edition Console - CONFIRMED ORDER - Free Shipping</t>
        </is>
      </c>
      <c r="C274" t="inlineStr">
        <is>
          <t>Brand New · Sony PlayStation 5 · Sony PlayStation 5</t>
        </is>
      </c>
      <c r="D274" t="n">
        <v>830</v>
      </c>
      <c r="E274" t="n">
        <v>0</v>
      </c>
      <c r="F274" t="n">
        <v>830</v>
      </c>
      <c r="G274" s="2" t="n">
        <v>44147</v>
      </c>
      <c r="H274" t="inlineStr">
        <is>
          <t>https://www.ebay.com/itm/Sony-Playstation-5-PS5-Digital-Edition-Console-CONFIRMED-ORDER-Free-Shipping/174516365784?epid=19040936896&amp;hash=item28a1fc69d8:g:n9UAAOSwmx9frcPs</t>
        </is>
      </c>
    </row>
    <row r="275">
      <c r="A275" s="1" t="n">
        <v>306</v>
      </c>
      <c r="B275" t="inlineStr">
        <is>
          <t>Sony Playstation 5 (PS5) DIGITAL Edition **IN HAND - BRAND NEW**</t>
        </is>
      </c>
      <c r="C275" t="inlineStr">
        <is>
          <t>Brand New · Sony PlayStation 5 · Sony PlayStation 5 Digital Edition</t>
        </is>
      </c>
      <c r="D275" t="n">
        <v>810</v>
      </c>
      <c r="E275" t="n">
        <v>38.15</v>
      </c>
      <c r="F275" t="n">
        <v>848.15</v>
      </c>
      <c r="G275" s="2" t="n">
        <v>44147</v>
      </c>
      <c r="H275" t="inlineStr">
        <is>
          <t>https://www.ebay.com/itm/Sony-Playstation-5-PS5-DIGITAL-Edition-IN-HAND-BRAND-NEW/233778961047?hash=item366e4fda97:g:WsoAAOSw2lNfrY-S</t>
        </is>
      </c>
    </row>
    <row r="276">
      <c r="A276" s="1" t="n">
        <v>307</v>
      </c>
      <c r="B276" t="inlineStr">
        <is>
          <t>PS5 - PlayStation 5 Console Digital Version - PREORDER **CONFIRMED ORDER**</t>
        </is>
      </c>
      <c r="C276" t="inlineStr">
        <is>
          <t>Brand New · Sony PlayStation 5 · Sony PlayStation 5 Digital Edition</t>
        </is>
      </c>
      <c r="D276" t="n">
        <v>825</v>
      </c>
      <c r="E276" t="n">
        <v>0</v>
      </c>
      <c r="F276" t="n">
        <v>825</v>
      </c>
      <c r="G276" s="2" t="n">
        <v>44147</v>
      </c>
      <c r="H276" t="inlineStr">
        <is>
          <t>https://www.ebay.com/itm/PS5-PlayStation-5-Console-Digital-Version-PREORDER-CONFIRMED-ORDER/353274607141?hash=item5240ceb625:g:y9gAAOSwgutfqdDc</t>
        </is>
      </c>
    </row>
    <row r="277">
      <c r="A277" s="1" t="n">
        <v>308</v>
      </c>
      <c r="B277" t="inlineStr">
        <is>
          <t>SONY PLAYSTATION 5 PS5 DIGITAL EDITION CONFIRMED PRE-ORDER</t>
        </is>
      </c>
      <c r="C277" t="inlineStr">
        <is>
          <t>Brand New · Sony PlayStation 5 · Sony PlayStation 5 Digital Edition</t>
        </is>
      </c>
      <c r="D277" t="n">
        <v>824.99</v>
      </c>
      <c r="E277" t="n">
        <v>13.6</v>
      </c>
      <c r="F277" t="n">
        <v>838.59</v>
      </c>
      <c r="G277" s="2" t="n">
        <v>44147</v>
      </c>
      <c r="H277" t="inlineStr">
        <is>
          <t>https://www.ebay.com/itm/SONY-PLAYSTATION-5-PS5-DIGITAL-EDITION-CONFIRMED-PRE-ORDER/164476612167?hash=item264b91ee47:g:5kUAAOSw3dRfmsef</t>
        </is>
      </c>
    </row>
    <row r="278">
      <c r="A278" s="1" t="n">
        <v>309</v>
      </c>
      <c r="B278" t="inlineStr">
        <is>
          <t>Sony Playstation 5 PS5 Digital Version *PRE-ORDER CONFIRMED* Ship on Nov 13</t>
        </is>
      </c>
      <c r="C278" t="inlineStr">
        <is>
          <t>Brand New · Sony PlayStation 5 · Sony PlayStation 5</t>
        </is>
      </c>
      <c r="D278" t="n">
        <v>820</v>
      </c>
      <c r="E278" t="n">
        <v>30</v>
      </c>
      <c r="F278" t="n">
        <v>850</v>
      </c>
      <c r="G278" s="2" t="n">
        <v>44147</v>
      </c>
      <c r="H278" t="inlineStr">
        <is>
          <t>https://www.ebay.com/itm/Sony-Playstation-5-PS5-Digital-Version-PRE-ORDER-CONFIRMED-Ship-on-Nov-13/324335619071?hash=item4b83e8cbff:g:nnAAAOSwTmpfh9ww</t>
        </is>
      </c>
    </row>
    <row r="279">
      <c r="A279" s="1" t="n">
        <v>310</v>
      </c>
      <c r="B279" t="inlineStr">
        <is>
          <t>Sony Playstation 5 PS5 Digital Version PRE-ORDER PRESALE CONFIRMED</t>
        </is>
      </c>
      <c r="C279" t="inlineStr">
        <is>
          <t>Brand New · Sony PlayStation 5 · Sony PlayStation 5 Digital Edition</t>
        </is>
      </c>
      <c r="D279" t="n">
        <v>821</v>
      </c>
      <c r="E279" t="n">
        <v>30.3</v>
      </c>
      <c r="F279" t="n">
        <v>851.3</v>
      </c>
      <c r="G279" s="2" t="n">
        <v>44147</v>
      </c>
      <c r="H279" t="inlineStr">
        <is>
          <t>https://www.ebay.com/itm/Sony-Playstation-5-PS5-Digital-Version-PRE-ORDER-PRESALE-CONFIRMED/393003937918?hash=item5b80dc307e:g:EZAAAOSw82hfpFCl</t>
        </is>
      </c>
    </row>
    <row r="280">
      <c r="A280" s="1" t="n">
        <v>311</v>
      </c>
      <c r="B280" t="inlineStr">
        <is>
          <t>PS5- PlayStation 5 Console Digital Edition -&gt; Confirmed Order</t>
        </is>
      </c>
      <c r="C280" t="inlineStr">
        <is>
          <t>Brand New · Sony PlayStation 5 · Sony PlayStation 5 Digital Edition</t>
        </is>
      </c>
      <c r="D280" t="n">
        <v>810</v>
      </c>
      <c r="E280" t="n">
        <v>35</v>
      </c>
      <c r="F280" t="n">
        <v>845</v>
      </c>
      <c r="G280" s="2" t="n">
        <v>44147</v>
      </c>
      <c r="H280" t="inlineStr">
        <is>
          <t>https://www.ebay.com/itm/PS5-PlayStation-5-Console-Digital-Edition-Confirmed-Order/124426314106?epid=25040975636&amp;hash=item1cf862e17a:g:JTUAAOSwPzVfpEs6</t>
        </is>
      </c>
    </row>
    <row r="281">
      <c r="A281" s="1" t="n">
        <v>312</v>
      </c>
      <c r="B281" t="inlineStr">
        <is>
          <t>Sony Playstation 5 PS5 Digital Version PRE-ORDER CONFIRMED - FREE FAST SHIPPING!</t>
        </is>
      </c>
      <c r="C281" t="inlineStr">
        <is>
          <t>Brand New · Sony PlayStation 5 · Sony PlayStation 5</t>
        </is>
      </c>
      <c r="D281" t="n">
        <v>839.99</v>
      </c>
      <c r="E281" t="n">
        <v>24.62</v>
      </c>
      <c r="F281" t="n">
        <v>864.61</v>
      </c>
      <c r="G281" s="2" t="n">
        <v>44147</v>
      </c>
      <c r="H281" t="inlineStr">
        <is>
          <t>https://www.ebay.com/itm/Sony-Playstation-5-PS5-Digital-Version-PRE-ORDER-CONFIRMED-FREE-FAST-SHIPPING/293820936396?hash=item446917b0cc:g:IQoAAOSwQPVfqCqT</t>
        </is>
      </c>
    </row>
    <row r="282">
      <c r="A282" s="1" t="n">
        <v>313</v>
      </c>
      <c r="B282" t="inlineStr">
        <is>
          <t>BRAND NEW Sony PlayStation 5 PS5 Digital Edition CONFIRMED SHIPS SOON</t>
        </is>
      </c>
      <c r="C282" t="inlineStr">
        <is>
          <t>Brand New · Sony PlayStation 5 · Sony PlayStation 5 Digital Edition</t>
        </is>
      </c>
      <c r="D282" t="n">
        <v>819</v>
      </c>
      <c r="E282" t="n">
        <v>59.2</v>
      </c>
      <c r="F282" t="n">
        <v>878.2</v>
      </c>
      <c r="G282" s="2" t="n">
        <v>44147</v>
      </c>
      <c r="H282" t="inlineStr">
        <is>
          <t>https://www.ebay.com/itm/BRAND-NEW-Sony-PlayStation-5-PS5-Digital-Edition-CONFIRMED-SHIPS-SOON/274572056624?hash=item3fedc51830:g:HaMAAOSwIYlfrVzJ</t>
        </is>
      </c>
    </row>
    <row r="283">
      <c r="A283" s="1" t="n">
        <v>314</v>
      </c>
      <c r="B283" t="inlineStr">
        <is>
          <t>Sony PlayStation 5 Console (Digital Version) PS5 - Confirmed Pre Order</t>
        </is>
      </c>
      <c r="C283" t="inlineStr">
        <is>
          <t>Brand New · Sony PlayStation 5 · Sony PlayStation 5</t>
        </is>
      </c>
      <c r="D283" t="n">
        <v>825.99</v>
      </c>
      <c r="E283" t="n">
        <v>0</v>
      </c>
      <c r="F283" t="n">
        <v>825.99</v>
      </c>
      <c r="G283" s="2" t="n">
        <v>44147</v>
      </c>
      <c r="H283" t="inlineStr">
        <is>
          <t>https://www.ebay.com/itm/Sony-PlayStation-5-Console-Digital-Version-PS5-Confirmed-Pre-Order/174497577282?epid=14040934350&amp;hash=item28a0ddb942:g:ZE8AAOSwr15fm4~Z</t>
        </is>
      </c>
    </row>
    <row r="284">
      <c r="A284" s="1" t="n">
        <v>315</v>
      </c>
      <c r="B284" t="inlineStr">
        <is>
          <t>PlayStation 5 Digital Edition - PS5 - In Hand - Ready to Ship 11/13</t>
        </is>
      </c>
      <c r="C284" t="inlineStr">
        <is>
          <t>Brand New · Sony PlayStation 5 · Sony PlayStation 5 Digital Edition</t>
        </is>
      </c>
      <c r="D284" t="n">
        <v>810</v>
      </c>
      <c r="E284" t="n">
        <v>0</v>
      </c>
      <c r="F284" t="n">
        <v>810</v>
      </c>
      <c r="G284" s="2" t="n">
        <v>44147</v>
      </c>
      <c r="H284" t="inlineStr">
        <is>
          <t>https://www.ebay.com/itm/PlayStation-5-Digital-Edition-PS5-In-Hand-Ready-to-Ship-11-13/203178527288?epid=25040975636&amp;hash=item2f4e624a38:g:vIsAAOSwhKVfrXHv</t>
        </is>
      </c>
    </row>
    <row r="285">
      <c r="A285" s="1" t="n">
        <v>316</v>
      </c>
      <c r="B285" t="inlineStr">
        <is>
          <t>Sony PlayStation 5 Console PS5 - Digital Edition - CONFIRMED ORDER</t>
        </is>
      </c>
      <c r="C285" t="inlineStr">
        <is>
          <t>Brand New · Sony PlayStation 5 · Sony PlayStation 5 Digital Edition</t>
        </is>
      </c>
      <c r="D285" t="n">
        <v>829.99</v>
      </c>
      <c r="E285" t="n">
        <v>0</v>
      </c>
      <c r="F285" t="n">
        <v>829.99</v>
      </c>
      <c r="G285" s="2" t="n">
        <v>44147</v>
      </c>
      <c r="H285" t="inlineStr">
        <is>
          <t>https://www.ebay.com/itm/Sony-PlayStation-5-Console-PS5-Digital-Edition-CONFIRMED-ORDER/324371725063?hash=item4b860fbb07:g:s0oAAOSw49tfnZ7x</t>
        </is>
      </c>
    </row>
    <row r="286">
      <c r="A286" s="1" t="n">
        <v>317</v>
      </c>
      <c r="B286" t="inlineStr">
        <is>
          <t>Sony PlayStation 5 Digital Edition Console  PS5 BRAND NEW SEALED **IN HAND!!**</t>
        </is>
      </c>
      <c r="C286" t="inlineStr">
        <is>
          <t>Brand New · Sony PlayStation 5 · Sony PlayStation 5 Digital Edition</t>
        </is>
      </c>
      <c r="D286" t="n">
        <v>829.95</v>
      </c>
      <c r="E286" t="n">
        <v>19.75</v>
      </c>
      <c r="F286" t="n">
        <v>849.7</v>
      </c>
      <c r="G286" s="2" t="n">
        <v>44147</v>
      </c>
      <c r="H286" t="inlineStr">
        <is>
          <t>https://www.ebay.com/itm/Sony-PlayStation-5-Digital-Edition-Console-PS5-BRAND-NEW-SEALED-IN-HAND/303763696601?epid=25040975636&amp;hash=item46b9ba2bd9:g:7roAAOSwey1frWNT</t>
        </is>
      </c>
    </row>
    <row r="287">
      <c r="A287" s="1" t="n">
        <v>318</v>
      </c>
      <c r="B287" t="inlineStr">
        <is>
          <t>ps5 preorder digital version</t>
        </is>
      </c>
      <c r="C287" t="inlineStr">
        <is>
          <t>Brand New · Sony PlayStation 5 Digital Edition</t>
        </is>
      </c>
      <c r="D287" t="n">
        <v>840</v>
      </c>
      <c r="E287" t="n">
        <v>0</v>
      </c>
      <c r="F287" t="n">
        <v>840</v>
      </c>
      <c r="G287" s="2" t="n">
        <v>44147</v>
      </c>
      <c r="H287" t="inlineStr">
        <is>
          <t>https://www.ebay.com/itm/ps5-preorder-digital-version/254773570271?hash=item3b51b02adf:g:nW0AAOSwwSpfrAeC</t>
        </is>
      </c>
    </row>
    <row r="288">
      <c r="A288" s="1" t="n">
        <v>319</v>
      </c>
      <c r="B288" t="inlineStr">
        <is>
          <t>Preorder Sony Playstation 5 (PS5) DIGITAL Edition Ships 11/20</t>
        </is>
      </c>
      <c r="C288" t="inlineStr">
        <is>
          <t>Brand New · Sony PlayStation 5 · Sony PlayStation 5</t>
        </is>
      </c>
      <c r="D288" t="n">
        <v>810</v>
      </c>
      <c r="E288" t="n">
        <v>8.25</v>
      </c>
      <c r="F288" t="n">
        <v>818.25</v>
      </c>
      <c r="G288" s="2" t="n">
        <v>44147</v>
      </c>
      <c r="H288" t="inlineStr">
        <is>
          <t>https://www.ebay.com/itm/Preorder-Sony-Playstation-5-PS5-DIGITAL-Edition-Ships-11-20/264935471012?hash=item3daf6277a4:g:N6wAAOSwGJJfrU23</t>
        </is>
      </c>
    </row>
    <row r="289">
      <c r="A289" s="1" t="n">
        <v>320</v>
      </c>
      <c r="B289" t="inlineStr">
        <is>
          <t>Sony PlayStation 5 Digital Edition (Confirmed Best Buy PS5 Order)</t>
        </is>
      </c>
      <c r="C289" t="inlineStr">
        <is>
          <t>Brand New · Sony PlayStation 5 · Sony PlayStation 5 Digital Edition</t>
        </is>
      </c>
      <c r="D289" t="n">
        <v>840</v>
      </c>
      <c r="E289" t="n">
        <v>45</v>
      </c>
      <c r="F289" t="n">
        <v>885</v>
      </c>
      <c r="G289" s="2" t="n">
        <v>44147</v>
      </c>
      <c r="H289" t="inlineStr">
        <is>
          <t>https://www.ebay.com/itm/Sony-PlayStation-5-Digital-Edition-Confirmed-Best-Buy-PS5-Order/184532878445?epid=25040975636&amp;hash=item2af704446d:g:EJQAAOSwOA5frVNe</t>
        </is>
      </c>
    </row>
    <row r="290">
      <c r="A290" s="1" t="n">
        <v>321</v>
      </c>
      <c r="B290" t="inlineStr">
        <is>
          <t>PS5 Playstation 5 Digital Edition Pre-Order CONFIRMED READY TO SHIP 11/12!!!</t>
        </is>
      </c>
      <c r="C290" t="inlineStr">
        <is>
          <t>Brand New · Sony PlayStation 5 · Sony PlayStation 5 Digital Edition</t>
        </is>
      </c>
      <c r="D290" t="n">
        <v>830</v>
      </c>
      <c r="E290" t="n">
        <v>73.75</v>
      </c>
      <c r="F290" t="n">
        <v>903.75</v>
      </c>
      <c r="G290" s="2" t="n">
        <v>44147</v>
      </c>
      <c r="H290" t="inlineStr">
        <is>
          <t>https://www.ebay.com/itm/PS5-Playstation-5-Digital-Edition-Pre-Order-CONFIRMED-READY-TO-SHIP-11-12/203168534473?hash=item2f4dc9cfc9:g:nIQAAOSwY2tfpA6S</t>
        </is>
      </c>
    </row>
    <row r="291">
      <c r="A291" s="1" t="n">
        <v>322</v>
      </c>
      <c r="B291" t="inlineStr">
        <is>
          <t>PS5 PREORDER - Sony Playstation 5 DIGITAL Edition Presale (BEST BUY CONFIRMED)</t>
        </is>
      </c>
      <c r="C291" t="inlineStr">
        <is>
          <t>Brand New · Sony PlayStation 5 · Sony PlayStation 5 Digital Edition</t>
        </is>
      </c>
      <c r="D291" t="n">
        <v>820</v>
      </c>
      <c r="E291" t="n">
        <v>0</v>
      </c>
      <c r="F291" t="n">
        <v>820</v>
      </c>
      <c r="G291" s="2" t="n">
        <v>44147</v>
      </c>
      <c r="H291" t="inlineStr">
        <is>
          <t>https://www.ebay.com/itm/PS5-PREORDER-Sony-Playstation-5-DIGITAL-Edition-Presale-BEST-BUY-CONFIRMED/203174185105?hash=item2f4e200891:g:JUMAAOSw05JfqWwS</t>
        </is>
      </c>
    </row>
    <row r="292">
      <c r="A292" s="1" t="n">
        <v>323</v>
      </c>
      <c r="B292" t="inlineStr">
        <is>
          <t>*PREORDER CONFIRMED* Sony PlayStation 5 Digital Edition - PS5 + EXTRA CONTROLLER</t>
        </is>
      </c>
      <c r="C292" t="inlineStr">
        <is>
          <t>Brand New · Sony PlayStation 5 · Sony PlayStation 5 Digital Edition</t>
        </is>
      </c>
      <c r="D292" t="n">
        <v>809</v>
      </c>
      <c r="E292" t="n">
        <v>36.43</v>
      </c>
      <c r="F292" t="n">
        <v>845.4299999999999</v>
      </c>
      <c r="G292" s="2" t="n">
        <v>44147</v>
      </c>
      <c r="H292" t="inlineStr">
        <is>
          <t>https://www.ebay.com/itm/PREORDER-CONFIRMED-Sony-PlayStation-5-Digital-Edition-PS5-EXTRA-CONTROLLER/284069526017?hash=item4223dcfa01:g:HbAAAOSwYFpfpCVI</t>
        </is>
      </c>
    </row>
    <row r="293">
      <c r="A293" s="1" t="n">
        <v>324</v>
      </c>
      <c r="B293" t="inlineStr">
        <is>
          <t>Sony Playstation 5 PS5 Playstation Digital Model SOLDOUT Preorder Ships nov 12th</t>
        </is>
      </c>
      <c r="C293" t="inlineStr">
        <is>
          <t>Brand New · Sony PlayStation 5</t>
        </is>
      </c>
      <c r="D293" t="n">
        <v>840</v>
      </c>
      <c r="E293" t="n">
        <v>20</v>
      </c>
      <c r="F293" t="n">
        <v>860</v>
      </c>
      <c r="G293" s="2" t="n">
        <v>44147</v>
      </c>
      <c r="H293" t="inlineStr">
        <is>
          <t>https://www.ebay.com/itm/Sony-Playstation-5-PS5-Playstation-Digital-Model-SOLDOUT-Preorder-Ships-nov-12th/124426044592?hash=item1cf85ec4b0:g:mk0AAOSwyfpfaswh</t>
        </is>
      </c>
    </row>
    <row r="294">
      <c r="A294" s="1" t="n">
        <v>325</v>
      </c>
      <c r="B294" t="inlineStr">
        <is>
          <t>BRAND NEW Sony PlayStation 5 PS5 Digital Edition</t>
        </is>
      </c>
      <c r="C294" t="inlineStr">
        <is>
          <t>Brand New · Sony PlayStation 5 · Sony PlayStation 5 Digital Edition</t>
        </is>
      </c>
      <c r="D294" t="n">
        <v>840</v>
      </c>
      <c r="E294" t="n">
        <v>35</v>
      </c>
      <c r="F294" t="n">
        <v>875</v>
      </c>
      <c r="G294" s="2" t="n">
        <v>44147</v>
      </c>
      <c r="H294" t="inlineStr">
        <is>
          <t>https://www.ebay.com/itm/BRAND-NEW-Sony-PlayStation-5-PS5-Digital-Edition/184532836915?hash=item2af703a233:g:r5AAAOSw2x5frUu6</t>
        </is>
      </c>
    </row>
    <row r="295">
      <c r="A295" s="1" t="n">
        <v>326</v>
      </c>
      <c r="B295" t="inlineStr">
        <is>
          <t>PS5 - PlayStation 5 Console Digital Version **Confirmed PREORDER**</t>
        </is>
      </c>
      <c r="C295" t="inlineStr">
        <is>
          <t>Brand New · Sony PlayStation 5 · Sony PlayStation 5</t>
        </is>
      </c>
      <c r="D295" t="n">
        <v>819.99</v>
      </c>
      <c r="E295" t="n">
        <v>0</v>
      </c>
      <c r="F295" t="n">
        <v>819.99</v>
      </c>
      <c r="G295" s="2" t="n">
        <v>44147</v>
      </c>
      <c r="H295" t="inlineStr">
        <is>
          <t>https://www.ebay.com/itm/PS5-PlayStation-5-Console-Digital-Version-Confirmed-PREORDER/264932394054?hash=item3daf338446:g:oTQAAOSwlAdfqhCC</t>
        </is>
      </c>
    </row>
    <row r="296">
      <c r="A296" s="1" t="n">
        <v>327</v>
      </c>
      <c r="B296" t="inlineStr">
        <is>
          <t>PlayStation 5 PS5 Digital Edition - Arrives Today, Ships Within 24 Hours</t>
        </is>
      </c>
      <c r="C296" t="inlineStr">
        <is>
          <t>Brand New - PlayStation 5 PS5 Digital - Ships Fast</t>
        </is>
      </c>
      <c r="D296" t="n">
        <v>840</v>
      </c>
      <c r="E296" t="n">
        <v>0</v>
      </c>
      <c r="F296" t="n">
        <v>840</v>
      </c>
      <c r="G296" s="2" t="n">
        <v>44147</v>
      </c>
      <c r="H296" t="inlineStr">
        <is>
          <t>https://www.ebay.com/itm/PlayStation-5-PS5-Digital-Edition-Arrives-Today-Ships-Within-24-Hours/264935438371?hash=item3daf61f823:g:SFUAAOSwKP1frUKi</t>
        </is>
      </c>
    </row>
    <row r="297">
      <c r="A297" s="1" t="n">
        <v>328</v>
      </c>
      <c r="B297" t="inlineStr">
        <is>
          <t>Sony PlayStation 5 PS5 Console Digital Version PreOrder (Confirmed)</t>
        </is>
      </c>
      <c r="C297" t="inlineStr">
        <is>
          <t>Brand New · Sony PlayStation 5</t>
        </is>
      </c>
      <c r="D297" t="n">
        <v>825</v>
      </c>
      <c r="E297" t="n">
        <v>21.41</v>
      </c>
      <c r="F297" t="n">
        <v>846.41</v>
      </c>
      <c r="G297" s="2" t="n">
        <v>44147</v>
      </c>
      <c r="H297" t="inlineStr">
        <is>
          <t>https://www.ebay.com/itm/Sony-PlayStation-5-PS5-Console-Digital-Version-PreOrder-Confirmed/254754973913?epid=19040936896&amp;hash=item3b509468d9:g:KMEAAOSwBslfcgWQ</t>
        </is>
      </c>
    </row>
    <row r="298">
      <c r="A298" s="1" t="n">
        <v>329</v>
      </c>
      <c r="B298" t="inlineStr">
        <is>
          <t>PS5 - PlayStation 5 Console Digital Version CONFIRMED PREORDER *Presale*</t>
        </is>
      </c>
      <c r="C298" t="inlineStr">
        <is>
          <t>Brand New · Sony PlayStation 5 · Sony PlayStation 5</t>
        </is>
      </c>
      <c r="D298" t="n">
        <v>820</v>
      </c>
      <c r="E298" t="n">
        <v>25</v>
      </c>
      <c r="F298" t="n">
        <v>845</v>
      </c>
      <c r="G298" s="2" t="n">
        <v>44147</v>
      </c>
      <c r="H298" t="inlineStr">
        <is>
          <t>https://www.ebay.com/itm/PS5-PlayStation-5-Console-Digital-Version-CONFIRMED-PREORDER-Presale/324369963662?hash=item4b85f4da8e:g:E~cAAOSwgutfmDla</t>
        </is>
      </c>
    </row>
    <row r="299">
      <c r="A299" s="1" t="n">
        <v>330</v>
      </c>
      <c r="B299" t="inlineStr">
        <is>
          <t>PlayStation 5 (PS5) Console Digital Version ***Confirmed*** Ships 11/12</t>
        </is>
      </c>
      <c r="C299" t="inlineStr">
        <is>
          <t>Brand New · Sony PlayStation 5 · Sony PlayStation 5</t>
        </is>
      </c>
      <c r="D299" t="n">
        <v>830</v>
      </c>
      <c r="E299" t="n">
        <v>37.27</v>
      </c>
      <c r="F299" t="n">
        <v>867.27</v>
      </c>
      <c r="G299" s="2" t="n">
        <v>44147</v>
      </c>
      <c r="H299" t="inlineStr">
        <is>
          <t>https://www.ebay.com/itm/PlayStation-5-PS5-Console-Digital-Version-Confirmed-Ships-11-12/224228256760?hash=item34350babf8:g:j0cAAOSwht1fqXx0</t>
        </is>
      </c>
    </row>
    <row r="300">
      <c r="A300" s="1" t="n">
        <v>331</v>
      </c>
      <c r="B300" t="inlineStr">
        <is>
          <t xml:space="preserve">PS5 Sony PlayStation 5 Digital Edition 825GB - Gamestop **CONFIRMED PRE ORDER** </t>
        </is>
      </c>
      <c r="C300" t="inlineStr">
        <is>
          <t>Brand New · Sony PlayStation 5 · Sony PlayStation 5 Digital Edition</t>
        </is>
      </c>
      <c r="D300" t="n">
        <v>810</v>
      </c>
      <c r="E300" t="n">
        <v>0</v>
      </c>
      <c r="F300" t="n">
        <v>810</v>
      </c>
      <c r="G300" s="2" t="n">
        <v>44147</v>
      </c>
      <c r="H300" t="inlineStr">
        <is>
          <t>https://www.ebay.com/itm/PS5-Sony-PlayStation-5-Digital-Edition-825GB-Gamestop-CONFIRMED-PRE-ORDER/184531226238?epid=25040975636&amp;hash=item2af6eb0e7e:g:QBMAAOSw6odfnNJJ</t>
        </is>
      </c>
    </row>
    <row r="301">
      <c r="A301" s="1" t="n">
        <v>332</v>
      </c>
      <c r="B301" t="inlineStr">
        <is>
          <t>PREORDER Sony Playstation 5 (PS5) DIGITAL Edition Presale *CONFIRMED*</t>
        </is>
      </c>
      <c r="C301" t="inlineStr">
        <is>
          <t>Brand New · Sony PlayStation 5 · Sony PlayStation 5</t>
        </is>
      </c>
      <c r="D301" t="n">
        <v>829.98</v>
      </c>
      <c r="E301" t="n">
        <v>0</v>
      </c>
      <c r="F301" t="n">
        <v>829.98</v>
      </c>
      <c r="G301" s="2" t="n">
        <v>44147</v>
      </c>
      <c r="H301" t="inlineStr">
        <is>
          <t>https://www.ebay.com/itm/PREORDER-Sony-Playstation-5-PS5-DIGITAL-Edition-Presale-CONFIRMED/293818441077?hash=item4468f19d75:g:tucAAOSwWIlfphPW</t>
        </is>
      </c>
    </row>
    <row r="302">
      <c r="A302" s="1" t="n">
        <v>333</v>
      </c>
      <c r="B302" t="inlineStr">
        <is>
          <t>PS5 - PlayStation 5 Console Standard Digital Version CONFIRMED ORDER</t>
        </is>
      </c>
      <c r="C302" t="inlineStr">
        <is>
          <t>Brand New · Sony PlayStation 5 · Sony PlayStation 5 Digital Edition</t>
        </is>
      </c>
      <c r="D302" t="n">
        <v>830</v>
      </c>
      <c r="E302" t="n">
        <v>25.9</v>
      </c>
      <c r="F302" t="n">
        <v>855.9</v>
      </c>
      <c r="G302" s="2" t="n">
        <v>44147</v>
      </c>
      <c r="H302" t="inlineStr">
        <is>
          <t>https://www.ebay.com/itm/PS5-PlayStation-5-Console-Standard-Digital-Version-CONFIRMED-ORDER/303763092428?hash=item46b9b0f3cc:g:nvEAAOSwGAxfp17u</t>
        </is>
      </c>
    </row>
    <row r="303">
      <c r="A303" s="1" t="n">
        <v>334</v>
      </c>
      <c r="B303" t="inlineStr">
        <is>
          <t>Sony PS5 - PlayStation 5 Console DIGITAL Version *CONFIRMED*</t>
        </is>
      </c>
      <c r="C303" t="inlineStr">
        <is>
          <t>Brand New · Sony PlayStation 5 · Sony PlayStation 5</t>
        </is>
      </c>
      <c r="D303" t="n">
        <v>830</v>
      </c>
      <c r="E303" t="n">
        <v>45</v>
      </c>
      <c r="F303" t="n">
        <v>875</v>
      </c>
      <c r="G303" s="2" t="n">
        <v>44147</v>
      </c>
      <c r="H303" t="inlineStr">
        <is>
          <t>https://www.ebay.com/itm/Sony-PS5-PlayStation-5-Console-DIGITAL-Version-CONFIRMED/254775901212?hash=item3b51d3bc1c:g:XtAAAOSwhtpfrN4G</t>
        </is>
      </c>
    </row>
    <row r="304">
      <c r="A304" s="1" t="n">
        <v>335</v>
      </c>
      <c r="B304" t="inlineStr">
        <is>
          <t>Preorder Sony Playstation Five 5 DIGITAL Edition Presale CONFIRMED Preorder PS5</t>
        </is>
      </c>
      <c r="C304" t="inlineStr">
        <is>
          <t>Brand New · Sony PlayStation 5 · Sony PlayStation 5 Digital Edition</t>
        </is>
      </c>
      <c r="D304" t="n">
        <v>824.99</v>
      </c>
      <c r="E304" t="n">
        <v>0</v>
      </c>
      <c r="F304" t="n">
        <v>824.99</v>
      </c>
      <c r="G304" s="2" t="n">
        <v>44147</v>
      </c>
      <c r="H304" t="inlineStr">
        <is>
          <t>https://www.ebay.com/itm/Preorder-Sony-Playstation-Five-5-DIGITAL-Edition-Presale-CONFIRMED-Preorder-PS5/383801014710?hash=item595c52b9b6:g:A9kAAOSwpbhfp1kt</t>
        </is>
      </c>
    </row>
    <row r="305">
      <c r="A305" s="1" t="n">
        <v>336</v>
      </c>
      <c r="B305" t="inlineStr">
        <is>
          <t>New ListingSony PS5 Playstation 5 Digital Edition - Brand New/Sealed In Hand</t>
        </is>
      </c>
      <c r="C305" t="inlineStr">
        <is>
          <t>Brand New · Sony PlayStation 5 · Sony PlayStation 5 Digital Edition</t>
        </is>
      </c>
      <c r="D305" t="n">
        <v>865</v>
      </c>
      <c r="E305" t="n">
        <v>39.79</v>
      </c>
      <c r="F305" t="n">
        <v>904.79</v>
      </c>
      <c r="G305" s="2" t="n">
        <v>44167</v>
      </c>
      <c r="H305" t="inlineStr">
        <is>
          <t>https://www.ebay.com/itm/Sony-PS5-Playstation-5-Digital-Edition-Brand-New-Sealed-In-Hand/174542901058?hash=item28a3914f42:g:jWMAAOSwne1fwuYU</t>
        </is>
      </c>
    </row>
    <row r="306">
      <c r="A306" s="1" t="n">
        <v>337</v>
      </c>
      <c r="B306" t="inlineStr">
        <is>
          <t>Sony Playstation 5 (PS5) DIGITAL Edition Sealed - In Hand &amp; Ready To Ship</t>
        </is>
      </c>
      <c r="C306" t="inlineStr">
        <is>
          <t>Brand New · Sony PlayStation 5 · Sony PlayStation 5</t>
        </is>
      </c>
      <c r="D306" t="n">
        <v>880</v>
      </c>
      <c r="E306" t="n">
        <v>66.09999999999999</v>
      </c>
      <c r="F306" t="n">
        <v>946.1</v>
      </c>
      <c r="G306" s="2" t="n">
        <v>44167</v>
      </c>
      <c r="H306" t="inlineStr">
        <is>
          <t>https://www.ebay.com/itm/Sony-Playstation-5-PS5-DIGITAL-Edition-Sealed-In-Hand-Ready-To-Ship/274594338689?hash=item3fef191781:g:pPUAAOSwJHlfsP1X</t>
        </is>
      </c>
    </row>
    <row r="307">
      <c r="A307" s="1" t="n">
        <v>338</v>
      </c>
      <c r="B307" t="inlineStr">
        <is>
          <t>** Brand New Sony PlayStation 5 (PS5) Console Digital Version **</t>
        </is>
      </c>
      <c r="C307" t="inlineStr">
        <is>
          <t>Brand New · Sony PlayStation 5 · Sony PlayStation 5 Digital Edition</t>
        </is>
      </c>
      <c r="D307" t="n">
        <v>885</v>
      </c>
      <c r="E307" t="n">
        <v>50</v>
      </c>
      <c r="F307" t="n">
        <v>935</v>
      </c>
      <c r="G307" s="2" t="n">
        <v>44166</v>
      </c>
      <c r="H307" t="inlineStr">
        <is>
          <t>https://www.ebay.com/itm/Brand-New-Sony-PlayStation-5-PS5-Console-Digital-Version/324399163997?epid=25040975636&amp;hash=item4b87b26a5d:g:aMQAAOSwRspfwEyQ</t>
        </is>
      </c>
    </row>
    <row r="308">
      <c r="A308" s="1" t="n">
        <v>339</v>
      </c>
      <c r="B308" t="inlineStr">
        <is>
          <t>Sony PlayStation 5 Console Digital Version PS5 SHIPS NOW!🔥 IN-HAND BRAND NEW🔥</t>
        </is>
      </c>
      <c r="C308" t="inlineStr">
        <is>
          <t>Brand New · Sony PlayStation 5 · Sony PlayStation 5</t>
        </is>
      </c>
      <c r="D308" t="n">
        <v>850</v>
      </c>
      <c r="E308" t="n">
        <v>12.55</v>
      </c>
      <c r="F308" t="n">
        <v>862.55</v>
      </c>
      <c r="G308" s="2" t="n">
        <v>44166</v>
      </c>
      <c r="H308" t="inlineStr">
        <is>
          <t>https://www.ebay.com/itm/Sony-PlayStation-5-Console-Digital-Version-PS5-SHIPS-NOW-IN-HAND-BRAND-NEW/224260377704?epid=19040936896&amp;hash=item3436f5cc68:g:wcsAAOSwidZfxcDc</t>
        </is>
      </c>
    </row>
    <row r="309">
      <c r="A309" s="1" t="n">
        <v>340</v>
      </c>
      <c r="B309" t="inlineStr">
        <is>
          <t>Sony Playstation 5 DIGITAL Edition PS5 Brand New IN HAND SHIPS IMMEDIATELY</t>
        </is>
      </c>
      <c r="C309" t="inlineStr">
        <is>
          <t>Brand New · Sony PlayStation 5 · Sony PlayStation 5 Digital Edition</t>
        </is>
      </c>
      <c r="D309" t="n">
        <v>870</v>
      </c>
      <c r="E309" t="n">
        <v>0</v>
      </c>
      <c r="F309" t="n">
        <v>870</v>
      </c>
      <c r="G309" s="2" t="n">
        <v>44166</v>
      </c>
      <c r="H309" t="inlineStr">
        <is>
          <t>https://www.ebay.com/itm/Sony-Playstation-5-DIGITAL-Edition-PS5-Brand-New-IN-HAND-SHIPS-IMMEDIATELY/174541700258?hash=item28a37efca2:g:eRUAAOSwhtpfvTtB</t>
        </is>
      </c>
    </row>
    <row r="310">
      <c r="A310" s="1" t="n">
        <v>341</v>
      </c>
      <c r="B310" t="inlineStr">
        <is>
          <t>PS5 DIGITAL COMPLETE</t>
        </is>
      </c>
      <c r="C310" t="inlineStr">
        <is>
          <t>Pre-Owned · Sony PlayStation 5</t>
        </is>
      </c>
      <c r="D310" t="n">
        <v>850</v>
      </c>
      <c r="E310" t="n">
        <v>20</v>
      </c>
      <c r="F310" t="n">
        <v>870</v>
      </c>
      <c r="G310" s="2" t="n">
        <v>44166</v>
      </c>
      <c r="H310" t="inlineStr">
        <is>
          <t>https://www.ebay.com/itm/PS5-DIGITAL-COMPLETE/224259321227?hash=item3436e5ad8b:g:QgUAAOSwRkNfxiA5</t>
        </is>
      </c>
    </row>
    <row r="311">
      <c r="A311" s="1" t="n">
        <v>342</v>
      </c>
      <c r="B311" t="inlineStr">
        <is>
          <t>Sony PlayStation 5 PS5 Digital *NEW UNOPENED- IN HAND - SHIPS NOW*</t>
        </is>
      </c>
      <c r="C311" t="inlineStr">
        <is>
          <t>Brand New · Sony PlayStation 5 · Sony PlayStation 5</t>
        </is>
      </c>
      <c r="D311" t="n">
        <v>870</v>
      </c>
      <c r="E311" t="n">
        <v>62.5</v>
      </c>
      <c r="F311" t="n">
        <v>932.5</v>
      </c>
      <c r="G311" s="2" t="n">
        <v>44165</v>
      </c>
      <c r="H311" t="inlineStr">
        <is>
          <t>https://www.ebay.com/itm/Sony-PlayStation-5-PS5-Digital-NEW-UNOPENED-IN-HAND-SHIPS-NOW/193767630081?epid=2312016292&amp;hash=item2d1d736501:g:fGsAAOSw4A1fuBxz</t>
        </is>
      </c>
    </row>
    <row r="312">
      <c r="A312" s="1" t="n">
        <v>343</v>
      </c>
      <c r="B312" t="inlineStr">
        <is>
          <t>Sony PlayStation 5 Console Digital Version PS5 SHIPS NOW!🔥 IN-HAND BRAND NEW🔥</t>
        </is>
      </c>
      <c r="C312" t="inlineStr">
        <is>
          <t>Brand New · Sony PlayStation 5 · Sony PlayStation 5</t>
        </is>
      </c>
      <c r="D312" t="n">
        <v>850</v>
      </c>
      <c r="E312" t="n">
        <v>12.55</v>
      </c>
      <c r="F312" t="n">
        <v>862.55</v>
      </c>
      <c r="G312" s="2" t="n">
        <v>44165</v>
      </c>
      <c r="H312" t="inlineStr">
        <is>
          <t>https://www.ebay.com/itm/Sony-PlayStation-5-Console-Digital-Version-PS5-SHIPS-NOW-IN-HAND-BRAND-NEW/224258918006?epid=19040936896&amp;hash=item3436df8676:g:wcsAAOSwidZfxcDc</t>
        </is>
      </c>
    </row>
    <row r="313">
      <c r="A313" s="1" t="n">
        <v>344</v>
      </c>
      <c r="B313" t="inlineStr">
        <is>
          <t>Sony PlayStation 5 Digital Console IN HAND + READY TO SHIP No Reserve PS5</t>
        </is>
      </c>
      <c r="C313" t="inlineStr">
        <is>
          <t>Brand New · Sony PlayStation 5 · Sony PlayStation 5</t>
        </is>
      </c>
      <c r="D313" t="n">
        <v>870</v>
      </c>
      <c r="E313" t="n">
        <v>23.07</v>
      </c>
      <c r="F313" t="n">
        <v>893.0700000000001</v>
      </c>
      <c r="G313" s="2" t="n">
        <v>44165</v>
      </c>
      <c r="H313" t="inlineStr">
        <is>
          <t>https://www.ebay.com/itm/Sony-PlayStation-5-Digital-Console-IN-HAND-READY-TO-SHIP-No-Reserve-PS5/264952925535?epid=5041805681&amp;hash=item3db06ccd5f:g:C5cAAOSwa8JfvyUG</t>
        </is>
      </c>
    </row>
    <row r="314">
      <c r="A314" s="1" t="n">
        <v>345</v>
      </c>
      <c r="B314" t="inlineStr">
        <is>
          <t>Sony PS5 PlayStation 5 - Digital Edition (Brand New - IN HAND - Ready to Ship)</t>
        </is>
      </c>
      <c r="C314" t="inlineStr">
        <is>
          <t>Brand New · Sony PlayStation 5 · Sony PlayStation 5</t>
        </is>
      </c>
      <c r="D314" t="n">
        <v>860</v>
      </c>
      <c r="E314" t="n">
        <v>52.89</v>
      </c>
      <c r="F314" t="n">
        <v>912.89</v>
      </c>
      <c r="G314" s="2" t="n">
        <v>44165</v>
      </c>
      <c r="H314" t="inlineStr">
        <is>
          <t>https://www.ebay.com/itm/Sony-PS5-PlayStation-5-Digital-Edition-Brand-New-IN-HAND-Ready-to-Ship/174531507618?epid=5041805681&amp;hash=item28a2e375a2:g:qVAAAOSw0lxfvH-s</t>
        </is>
      </c>
    </row>
    <row r="315">
      <c r="A315" s="1" t="n">
        <v>346</v>
      </c>
      <c r="B315" t="inlineStr">
        <is>
          <t>****Ready to ship NEW Sony PlayStation 5 Digital Edition Console Preorder PS5***</t>
        </is>
      </c>
      <c r="C315" t="inlineStr">
        <is>
          <t>Brand New · Sony PlayStation 5 · Sony PlayStation 5 Digital Edition</t>
        </is>
      </c>
      <c r="D315" t="n">
        <v>860</v>
      </c>
      <c r="E315" t="n">
        <v>57.83</v>
      </c>
      <c r="F315" t="n">
        <v>917.83</v>
      </c>
      <c r="G315" s="2" t="n">
        <v>44165</v>
      </c>
      <c r="H315" t="inlineStr">
        <is>
          <t>https://www.ebay.com/itm/Ready-to-ship-NEW-Sony-PlayStation-5-Digital-Edition-Console-Preorder-PS5/303780775251?hash=item46babec553:g:g~YAAOSwkEJfsvu3</t>
        </is>
      </c>
    </row>
    <row r="316">
      <c r="A316" s="1" t="n">
        <v>347</v>
      </c>
      <c r="B316" t="inlineStr">
        <is>
          <t>Sony PlayStation 5 (PS5) Digital Edition Console [IN-HAND]</t>
        </is>
      </c>
      <c r="C316" t="inlineStr">
        <is>
          <t>Brand New · Sony PlayStation 5 · Sony PlayStation 5</t>
        </is>
      </c>
      <c r="D316" t="n">
        <v>885</v>
      </c>
      <c r="E316" t="n">
        <v>73.65000000000001</v>
      </c>
      <c r="F316" t="n">
        <v>958.65</v>
      </c>
      <c r="G316" s="2" t="n">
        <v>44165</v>
      </c>
      <c r="H316" t="inlineStr">
        <is>
          <t>https://www.ebay.com/itm/Sony-PlayStation-5-PS5-Digital-Edition-Console-IN-HAND/154216193940?epid=5041805681&amp;hash=item23e8005f94:g:XO8AAOSw2lNfwUz1</t>
        </is>
      </c>
    </row>
    <row r="317">
      <c r="A317" s="1" t="n">
        <v>348</v>
      </c>
      <c r="B317" t="inlineStr">
        <is>
          <t>Brand New PlayStation 5 Digital Version (IN HAND, SHIPS IMMEDIATELY) PS5 Digital</t>
        </is>
      </c>
      <c r="C317" t="inlineStr">
        <is>
          <t>Brand New · Sony PlayStation 5 · Sony PlayStation 5</t>
        </is>
      </c>
      <c r="D317" t="n">
        <v>870</v>
      </c>
      <c r="E317" t="n">
        <v>35</v>
      </c>
      <c r="F317" t="n">
        <v>905</v>
      </c>
      <c r="G317" s="2" t="n">
        <v>44164</v>
      </c>
      <c r="H317" t="inlineStr">
        <is>
          <t>https://www.ebay.com/itm/Brand-New-PlayStation-5-Digital-Version-IN-HAND-SHIPS-IMMEDIATELY-PS5-Digital/133589364717?hash=item1f1a8befed:g:ZAQAAOSwp6xfwHyW</t>
        </is>
      </c>
    </row>
    <row r="318">
      <c r="A318" s="1" t="n">
        <v>349</v>
      </c>
      <c r="B318" t="inlineStr">
        <is>
          <t>Sony PS5 DIGITAL Edition Brand New &amp; Sealed IN HAND Ready to SHIP</t>
        </is>
      </c>
      <c r="C318" t="inlineStr">
        <is>
          <t>Brand New · Sony PlayStation 5 · Sony PlayStation 5 Digital Edition</t>
        </is>
      </c>
      <c r="D318" t="n">
        <v>875</v>
      </c>
      <c r="E318" t="n">
        <v>0</v>
      </c>
      <c r="F318" t="n">
        <v>875</v>
      </c>
      <c r="G318" s="2" t="n">
        <v>44164</v>
      </c>
      <c r="H318" t="inlineStr">
        <is>
          <t>https://www.ebay.com/itm/Sony-PS5-DIGITAL-Edition-Brand-New-Sealed-IN-HAND-Ready-to-SHIP/264957807609?epid=25040975636&amp;hash=item3db0b74bf9:g:0SQAAOSwuklfxFpC</t>
        </is>
      </c>
    </row>
    <row r="319">
      <c r="A319" s="1" t="n">
        <v>350</v>
      </c>
      <c r="B319" t="inlineStr">
        <is>
          <t>Sony PS5 Digital Edition 825GB - White - DISC VERSISON</t>
        </is>
      </c>
      <c r="C319" t="inlineStr">
        <is>
          <t>Brand New · Sony PlayStation 5 · Sony PlayStation 5 Digital Edition</t>
        </is>
      </c>
      <c r="D319" t="n">
        <v>860</v>
      </c>
      <c r="E319" t="n">
        <v>52.36</v>
      </c>
      <c r="F319" t="n">
        <v>912.36</v>
      </c>
      <c r="G319" s="2" t="n">
        <v>44164</v>
      </c>
      <c r="H319" t="inlineStr">
        <is>
          <t>https://www.ebay.com/itm/Sony-PS5-Digital-Edition-825GB-White-DISC-VERSISON/264951611222?epid=25040975636&amp;hash=item3db058bf56:g:xvsAAOSw0iRfvciW</t>
        </is>
      </c>
    </row>
    <row r="320">
      <c r="A320" s="1" t="n">
        <v>351</v>
      </c>
      <c r="B320" t="inlineStr">
        <is>
          <t>PlayStation 5 Digital Edition - brand new in hand - sealed ready to ship - PS5</t>
        </is>
      </c>
      <c r="C320" t="inlineStr">
        <is>
          <t>Brand New · Sony PlayStation 5 · Sony PlayStation 5</t>
        </is>
      </c>
      <c r="D320" t="n">
        <v>860</v>
      </c>
      <c r="E320" t="n">
        <v>49.99</v>
      </c>
      <c r="F320" t="n">
        <v>909.99</v>
      </c>
      <c r="G320" s="2" t="n">
        <v>44164</v>
      </c>
      <c r="H320" t="inlineStr">
        <is>
          <t>https://www.ebay.com/itm/PlayStation-5-Digital-Edition-brand-new-in-hand-sealed-ready-to-ship-PS5/333799013792?hash=item4db7f8bda0:g:ipwAAOSwUepftHQ4</t>
        </is>
      </c>
    </row>
    <row r="321">
      <c r="A321" s="1" t="n">
        <v>352</v>
      </c>
      <c r="B321" t="inlineStr">
        <is>
          <t>⚡️🔥Sony Playstation 5 (PS5) DIGITAL EDITION - In Hand - FAST SHIPPING TODAY🔥⚡️</t>
        </is>
      </c>
      <c r="C321" t="inlineStr">
        <is>
          <t>Brand New · Sony PlayStation 5 · Sony PlayStation 5 Digital Edition</t>
        </is>
      </c>
      <c r="D321" t="n">
        <v>880</v>
      </c>
      <c r="E321" t="n">
        <v>95.34999999999999</v>
      </c>
      <c r="F321" t="n">
        <v>975.35</v>
      </c>
      <c r="G321" s="2" t="n">
        <v>44164</v>
      </c>
      <c r="H321" t="inlineStr">
        <is>
          <t>https://www.ebay.com/itm/Sony-Playstation-5-PS5-DIGITAL-EDITION-In-Hand-FAST-SHIPPING-TODAY/254786623286?hash=item3b52775736:g:shgAAOSwzJFftd7s</t>
        </is>
      </c>
    </row>
    <row r="322">
      <c r="A322" s="1" t="n">
        <v>353</v>
      </c>
      <c r="B322" t="inlineStr">
        <is>
          <t xml:space="preserve">PS5 - PlayStation 5 Console Digital Version Order Confirmed </t>
        </is>
      </c>
      <c r="C322" t="inlineStr">
        <is>
          <t>Brand New · Sony PlayStation 5 · Sony PlayStation 5</t>
        </is>
      </c>
      <c r="D322" t="n">
        <v>870</v>
      </c>
      <c r="E322" t="n">
        <v>18.5</v>
      </c>
      <c r="F322" t="n">
        <v>888.5</v>
      </c>
      <c r="G322" s="2" t="n">
        <v>44164</v>
      </c>
      <c r="H322" t="inlineStr">
        <is>
          <t>https://www.ebay.com/itm/PS5-PlayStation-5-Console-Digital-Version-Order-Confirmed/303778197476?hash=item46ba976fe4:g:imUAAOSw5MFfulvV</t>
        </is>
      </c>
    </row>
    <row r="323">
      <c r="A323" s="1" t="n">
        <v>354</v>
      </c>
      <c r="B323" t="inlineStr">
        <is>
          <t xml:space="preserve">Sealed Sony PlayStation 5 Digital Edition Console PS5 </t>
        </is>
      </c>
      <c r="C323" t="inlineStr">
        <is>
          <t>Brand New · Sony PlayStation 5 · Sony PlayStation 5 Digital Edition</t>
        </is>
      </c>
      <c r="D323" t="n">
        <v>845</v>
      </c>
      <c r="E323" t="n">
        <v>0</v>
      </c>
      <c r="F323" t="n">
        <v>845</v>
      </c>
      <c r="G323" s="2" t="n">
        <v>44163</v>
      </c>
      <c r="H323" t="inlineStr">
        <is>
          <t>https://www.ebay.com/itm/Sealed-Sony-PlayStation-5-Digital-Edition-Console-PS5/174538095426?hash=item28a347fb42:g:dlYAAOSwbVVfwvVK</t>
        </is>
      </c>
    </row>
    <row r="324">
      <c r="A324" s="1" t="n">
        <v>355</v>
      </c>
      <c r="B324" t="inlineStr">
        <is>
          <t>Sony Playstation 5 PS5 Digital Edition Brand New Factory Sealed In Hand ✅</t>
        </is>
      </c>
      <c r="C324" t="inlineStr">
        <is>
          <t>Brand New · Sony PlayStation 5 · Sony PlayStation 5 Digital Edition</t>
        </is>
      </c>
      <c r="D324" t="n">
        <v>860</v>
      </c>
      <c r="E324" t="n">
        <v>142.05</v>
      </c>
      <c r="F324" t="n">
        <v>1002.05</v>
      </c>
      <c r="G324" s="2" t="n">
        <v>44163</v>
      </c>
      <c r="H324" t="inlineStr">
        <is>
          <t>https://www.ebay.com/itm/Sony-Playstation-5-PS5-Digital-Edition-Brand-New-Factory-Sealed-In-Hand/224244124037?hash=item3435fdc985:g:gLgAAOSwMJZfuZmC</t>
        </is>
      </c>
    </row>
    <row r="325">
      <c r="A325" s="1" t="n">
        <v>356</v>
      </c>
      <c r="B325" t="inlineStr">
        <is>
          <t>Sony Playstation 5 Digital (ps5 digital) IN HAND FREE Shipping ⚡</t>
        </is>
      </c>
      <c r="C325" t="inlineStr">
        <is>
          <t>Brand New · Sony PlayStation 5 · Sony PlayStation 5 Digital Edition</t>
        </is>
      </c>
      <c r="D325" t="n">
        <v>880</v>
      </c>
      <c r="E325" t="n">
        <v>0</v>
      </c>
      <c r="F325" t="n">
        <v>880</v>
      </c>
      <c r="G325" s="2" t="n">
        <v>44163</v>
      </c>
      <c r="H325" t="inlineStr">
        <is>
          <t>https://www.ebay.com/itm/Sony-Playstation-5-Digital-ps5-digital-IN-HAND-FREE-Shipping/164532852480?hash=item264eec1700:g:pHMAAOSw8FVftEYg</t>
        </is>
      </c>
    </row>
    <row r="326">
      <c r="A326" s="1" t="n">
        <v>357</v>
      </c>
      <c r="B326" t="inlineStr">
        <is>
          <t>ps5 digital console</t>
        </is>
      </c>
      <c r="C326" t="inlineStr">
        <is>
          <t>Brand New · Sony PlayStation 5</t>
        </is>
      </c>
      <c r="D326" t="n">
        <v>850</v>
      </c>
      <c r="E326" t="n">
        <v>50</v>
      </c>
      <c r="F326" t="n">
        <v>900</v>
      </c>
      <c r="G326" s="2" t="n">
        <v>44163</v>
      </c>
      <c r="H326" t="inlineStr">
        <is>
          <t>https://www.ebay.com/itm/ps5-digital-console/114545648569?hash=item1aab73e3b9:g:MbEAAOSw~X1fwcBr</t>
        </is>
      </c>
    </row>
    <row r="327">
      <c r="A327" s="1" t="n">
        <v>358</v>
      </c>
      <c r="B327" t="inlineStr">
        <is>
          <t>PS5 Digital Edition</t>
        </is>
      </c>
      <c r="C327" t="inlineStr">
        <is>
          <t>Brand New · Sony PlayStation 5 · Sony PlayStation 5</t>
        </is>
      </c>
      <c r="D327" t="n">
        <v>884</v>
      </c>
      <c r="E327" t="n">
        <v>22.17</v>
      </c>
      <c r="F327" t="n">
        <v>906.17</v>
      </c>
      <c r="G327" s="2" t="n">
        <v>44162</v>
      </c>
      <c r="H327" t="inlineStr">
        <is>
          <t>https://www.ebay.com/itm/PS5-Digital-Edition/284090190730?hash=item4225184b8a:g:I4oAAOSwbYFfule0</t>
        </is>
      </c>
    </row>
    <row r="328">
      <c r="A328" s="1" t="n">
        <v>359</v>
      </c>
      <c r="B328" t="inlineStr">
        <is>
          <t>🔥Sony Playstation 5 Digital🔥Brand New🔥In Hand🔥</t>
        </is>
      </c>
      <c r="C328" t="inlineStr">
        <is>
          <t>Brand New · Sony PlayStation 5 · Sony PlayStation 5</t>
        </is>
      </c>
      <c r="D328" t="n">
        <v>870</v>
      </c>
      <c r="E328" t="n">
        <v>11.65</v>
      </c>
      <c r="F328" t="n">
        <v>881.65</v>
      </c>
      <c r="G328" s="2" t="n">
        <v>44161</v>
      </c>
      <c r="H328" t="inlineStr">
        <is>
          <t>https://www.ebay.com/itm/Sony-Playstation-5-Digital-Brand-New-In-Hand/154211595240?hash=item23e7ba33e8:g:nm4AAOSwGLVfvZnV</t>
        </is>
      </c>
    </row>
    <row r="329">
      <c r="A329" s="1" t="n">
        <v>360</v>
      </c>
      <c r="B329" t="inlineStr">
        <is>
          <t>Sony Playstation 5 Digital Edition Console PS5</t>
        </is>
      </c>
      <c r="C329" t="inlineStr">
        <is>
          <t>Open Box · Sony PlayStation 5 · Sony PlayStation 5 Digital Edition</t>
        </is>
      </c>
      <c r="D329" t="n">
        <v>885</v>
      </c>
      <c r="E329" t="n">
        <v>30</v>
      </c>
      <c r="F329" t="n">
        <v>915</v>
      </c>
      <c r="G329" s="2" t="n">
        <v>44161</v>
      </c>
      <c r="H329" t="inlineStr">
        <is>
          <t>https://www.ebay.com/itm/Sony-Playstation-5-Digital-Edition-Console-PS5/174535422458?hash=item28a31f31fa:g:vl8AAOSwxp1fusrC</t>
        </is>
      </c>
    </row>
    <row r="330">
      <c r="A330" s="1" t="n">
        <v>361</v>
      </c>
      <c r="B330" t="inlineStr">
        <is>
          <t>Sony PlayStation 5 Console - *In hand* Digital version PS5 brand new sealed</t>
        </is>
      </c>
      <c r="C330" t="inlineStr">
        <is>
          <t>Brand New · Sony PlayStation 5 · Sony PlayStation 5</t>
        </is>
      </c>
      <c r="D330" t="n">
        <v>885</v>
      </c>
      <c r="E330" t="n">
        <v>16.85</v>
      </c>
      <c r="F330" t="n">
        <v>901.85</v>
      </c>
      <c r="G330" s="2" t="n">
        <v>44160</v>
      </c>
      <c r="H330" t="inlineStr">
        <is>
          <t>https://www.ebay.com/itm/Sony-PlayStation-5-Console-In-hand-Digital-version-PS5-brand-new-sealed/154196767792?epid=19040936896&amp;hash=item23e6d7f430:g:7jgAAOSwPYNfsdpZ</t>
        </is>
      </c>
    </row>
    <row r="331">
      <c r="A331" s="1" t="n">
        <v>362</v>
      </c>
      <c r="B331" t="inlineStr">
        <is>
          <t>IN HAND Playstation 5 Console digital edition NEW PS5 Sealed Ready to ship</t>
        </is>
      </c>
      <c r="C331" t="inlineStr">
        <is>
          <t>Brand New · Sony PlayStation 5 · Sony PlayStation 5 Digital Edition</t>
        </is>
      </c>
      <c r="D331" t="n">
        <v>869</v>
      </c>
      <c r="E331" t="n">
        <v>40</v>
      </c>
      <c r="F331" t="n">
        <v>909</v>
      </c>
      <c r="G331" s="2" t="n">
        <v>44160</v>
      </c>
      <c r="H331" t="inlineStr">
        <is>
          <t>https://www.ebay.com/itm/IN-HAND-Playstation-5-Console-digital-edition-NEW-PS5-Sealed-Ready-to-ship/184553984868?hash=item2af8465364:g:UEIAAOSwk0xfvZDj</t>
        </is>
      </c>
    </row>
    <row r="332">
      <c r="A332" s="1" t="n">
        <v>363</v>
      </c>
      <c r="B332" t="inlineStr">
        <is>
          <t>*** IN HAND *** Sony Playstation 5 PS5 DIGITAL Edition ***SHIPS TODAY***</t>
        </is>
      </c>
      <c r="C332" t="inlineStr">
        <is>
          <t>Brand New · Sony PlayStation 5 · Sony PlayStation 5 Digital Edition</t>
        </is>
      </c>
      <c r="D332" t="n">
        <v>870</v>
      </c>
      <c r="E332" t="n">
        <v>24.88</v>
      </c>
      <c r="F332" t="n">
        <v>894.88</v>
      </c>
      <c r="G332" s="2" t="n">
        <v>44160</v>
      </c>
      <c r="H332" t="inlineStr">
        <is>
          <t>https://www.ebay.com/itm/IN-HAND-Sony-Playstation-5-PS5-DIGITAL-Edition-SHIPS-TODAY/393022501046?hash=item5b81f770b6:g:yN0AAOSwB8BftaSk</t>
        </is>
      </c>
    </row>
    <row r="333">
      <c r="A333" s="1" t="n">
        <v>364</v>
      </c>
      <c r="B333" t="inlineStr">
        <is>
          <t>PS5 - PlayStation 5 Console Digital Edition - In Hand - Fast Shipping</t>
        </is>
      </c>
      <c r="C333" t="inlineStr">
        <is>
          <t>Brand New · Sony PlayStation 5 · Sony PlayStation 5 Digital Edition</t>
        </is>
      </c>
      <c r="D333" t="n">
        <v>870.01</v>
      </c>
      <c r="E333" t="n">
        <v>18.95</v>
      </c>
      <c r="F333" t="n">
        <v>888.96</v>
      </c>
      <c r="G333" s="2" t="n">
        <v>44160</v>
      </c>
      <c r="H333" t="inlineStr">
        <is>
          <t>https://www.ebay.com/itm/PS5-PlayStation-5-Console-Digital-Edition-In-Hand-Fast-Shipping/393022496116?hash=item5b81f75d74:g:UaoAAOSwHeVftaUj</t>
        </is>
      </c>
    </row>
    <row r="334">
      <c r="A334" s="1" t="n">
        <v>365</v>
      </c>
      <c r="B334" t="inlineStr">
        <is>
          <t>Sony PlayStation 5 PS5 Digital Edition + 1 DualSense Controller - Ready to ship</t>
        </is>
      </c>
      <c r="C334" t="inlineStr">
        <is>
          <t>Brand New · Sony PlayStation 5 · Sony PlayStation 5</t>
        </is>
      </c>
      <c r="D334" t="n">
        <v>860</v>
      </c>
      <c r="E334" t="n">
        <v>30.25</v>
      </c>
      <c r="F334" t="n">
        <v>890.25</v>
      </c>
      <c r="G334" s="2" t="n">
        <v>44160</v>
      </c>
      <c r="H334" t="inlineStr">
        <is>
          <t>https://www.ebay.com/itm/Sony-PlayStation-5-PS5-Digital-Edition-1-DualSense-Controller-Ready-to-ship/254782469500?epid=5041805681&amp;hash=item3b5237f57c:g:sLwAAOSwIqlfswNG</t>
        </is>
      </c>
    </row>
    <row r="335">
      <c r="A335" s="1" t="n">
        <v>366</v>
      </c>
      <c r="B335" t="inlineStr">
        <is>
          <t>🔥Sony Playstation 5 PS5 DIGITAL Edition Console IN HAND READY TO SHIP TODAY!🔥</t>
        </is>
      </c>
      <c r="C335" t="inlineStr">
        <is>
          <t>Brand New · Sony PlayStation 5 · Sony PlayStation 5</t>
        </is>
      </c>
      <c r="D335" t="n">
        <v>870</v>
      </c>
      <c r="E335" t="n">
        <v>43.85</v>
      </c>
      <c r="F335" t="n">
        <v>913.85</v>
      </c>
      <c r="G335" s="2" t="n">
        <v>44160</v>
      </c>
      <c r="H335" t="inlineStr">
        <is>
          <t>https://www.ebay.com/itm/Sony-Playstation-5-PS5-DIGITAL-Edition-Console-IN-HAND-READY-TO-SHIP-TODAY/254784470816?epid=19040936896&amp;hash=item3b52567f20:g:YcAAAOSw3Vpft0Pt</t>
        </is>
      </c>
    </row>
    <row r="336">
      <c r="A336" s="1" t="n">
        <v>367</v>
      </c>
      <c r="B336" t="inlineStr">
        <is>
          <t>Sony Playstation 5 (PS5) DIGITAL Edition - IN HAND - READY TO SHIP! - UNOPENED</t>
        </is>
      </c>
      <c r="C336" t="inlineStr">
        <is>
          <t>Brand New · Sony PlayStation 5 · Sony PlayStation 5 Digital Edition</t>
        </is>
      </c>
      <c r="D336" t="n">
        <v>849.95</v>
      </c>
      <c r="E336" t="n">
        <v>46</v>
      </c>
      <c r="F336" t="n">
        <v>895.95</v>
      </c>
      <c r="G336" s="2" t="n">
        <v>44160</v>
      </c>
      <c r="H336" t="inlineStr">
        <is>
          <t>https://www.ebay.com/itm/Sony-Playstation-5-PS5-DIGITAL-Edition-IN-HAND-READY-TO-SHIP-UNOPENED/143861909839?hash=item217ed6894f:g:JHAAAOSwZ5Vft0TC</t>
        </is>
      </c>
    </row>
    <row r="337">
      <c r="A337" s="1" t="n">
        <v>368</v>
      </c>
      <c r="B337" t="inlineStr">
        <is>
          <t>Sony PS5 DIGITAL Edition Brand New &amp; Sealed IN HAND Ready to SHIP</t>
        </is>
      </c>
      <c r="C337" t="inlineStr">
        <is>
          <t>Brand New · Sony PlayStation 5 · Sony PlayStation 5 Digital Edition</t>
        </is>
      </c>
      <c r="D337" t="n">
        <v>850</v>
      </c>
      <c r="E337" t="n">
        <v>30</v>
      </c>
      <c r="F337" t="n">
        <v>880</v>
      </c>
      <c r="G337" s="2" t="n">
        <v>44160</v>
      </c>
      <c r="H337" t="inlineStr">
        <is>
          <t>https://www.ebay.com/itm/Sony-PS5-DIGITAL-Edition-Brand-New-Sealed-IN-HAND-Ready-to-SHIP/133586990022?hash=item1f1a67b3c6:g:IrwAAOSwrVRfvVqp</t>
        </is>
      </c>
    </row>
    <row r="338">
      <c r="A338" s="1" t="n">
        <v>369</v>
      </c>
      <c r="B338" t="inlineStr">
        <is>
          <t>Sony Playstation 5 Digital Edition. Free and Fast Shipping.</t>
        </is>
      </c>
      <c r="C338" t="inlineStr">
        <is>
          <t>Brand New · Sony PlayStation 5 · Sony PlayStation 5</t>
        </is>
      </c>
      <c r="D338" t="n">
        <v>870</v>
      </c>
      <c r="E338" t="n">
        <v>0</v>
      </c>
      <c r="F338" t="n">
        <v>870</v>
      </c>
      <c r="G338" s="2" t="n">
        <v>44160</v>
      </c>
      <c r="H338" t="inlineStr">
        <is>
          <t>https://www.ebay.com/itm/Sony-Playstation-5-Digital-Edition-Free-and-Fast-Shipping/264943457186?epid=23041605215&amp;hash=item3dafdc53a2:g:eS4AAOSwHrtftW4S</t>
        </is>
      </c>
    </row>
    <row r="339">
      <c r="A339" s="1" t="n">
        <v>370</v>
      </c>
      <c r="B339" t="inlineStr">
        <is>
          <t>IN HAND Sony Playstation 5 (PS5) DIGITAL EDITION console</t>
        </is>
      </c>
      <c r="C339" t="inlineStr">
        <is>
          <t>Brand New · Sony PlayStation 5 · Sony PlayStation 5</t>
        </is>
      </c>
      <c r="D339" t="n">
        <v>863</v>
      </c>
      <c r="E339" t="n">
        <v>36.55</v>
      </c>
      <c r="F339" t="n">
        <v>899.55</v>
      </c>
      <c r="G339" s="2" t="n">
        <v>44160</v>
      </c>
      <c r="H339" t="inlineStr">
        <is>
          <t>https://www.ebay.com/itm/IN-HAND-Sony-Playstation-5-PS5-DIGITAL-EDITION-console/264939486971?hash=item3daf9fbefb:g:Cg4AAOSwy8VfsUYy</t>
        </is>
      </c>
    </row>
    <row r="340">
      <c r="A340" s="1" t="n">
        <v>371</v>
      </c>
      <c r="B340" t="inlineStr">
        <is>
          <t>Sony playstation 5 PS5 DIGITAL Edition Order Confirmed. Ship November 30th.</t>
        </is>
      </c>
      <c r="C340" t="inlineStr">
        <is>
          <t>Brand New · Sony PlayStation 5 · Sony PlayStation 5 Digital Edition</t>
        </is>
      </c>
      <c r="D340" t="n">
        <v>870</v>
      </c>
      <c r="E340" t="n">
        <v>18.95</v>
      </c>
      <c r="F340" t="n">
        <v>888.95</v>
      </c>
      <c r="G340" s="2" t="n">
        <v>44160</v>
      </c>
      <c r="H340" t="inlineStr">
        <is>
          <t>https://www.ebay.com/itm/Sony-playstation-5-PS5-DIGITAL-Edition-Order-Confirmed-Ship-November-30th/233792014193?hash=item366f170771:g:4dwAAOSwrVRfumDw</t>
        </is>
      </c>
    </row>
    <row r="341">
      <c r="A341" s="1" t="n">
        <v>372</v>
      </c>
      <c r="B341" t="inlineStr">
        <is>
          <t>Sony playstation 5 PS5 DIGITAL Edition Order Confirmed Order‼️read description‼️</t>
        </is>
      </c>
      <c r="C341" t="inlineStr">
        <is>
          <t>Brand New · Sony PlayStation 5 · Sony PlayStation 5 Digital Edition</t>
        </is>
      </c>
      <c r="D341" t="n">
        <v>875</v>
      </c>
      <c r="E341" t="n">
        <v>28.54</v>
      </c>
      <c r="F341" t="n">
        <v>903.54</v>
      </c>
      <c r="G341" s="2" t="n">
        <v>44159</v>
      </c>
      <c r="H341" t="inlineStr">
        <is>
          <t>https://www.ebay.com/itm/Sony-playstation-5-PS5-DIGITAL-Edition-Order-Confirmed-Order-read-description/264951618585?hash=item3db058dc19:g:cNUAAOSwJKJfvcq3</t>
        </is>
      </c>
    </row>
    <row r="342">
      <c r="A342" s="1" t="n">
        <v>373</v>
      </c>
      <c r="B342" t="inlineStr">
        <is>
          <t>Sony Playstation 5 (PS5) DIGITAL Edition - IN HAND - READY TO SHIP! - UNOPENED</t>
        </is>
      </c>
      <c r="C342" t="inlineStr">
        <is>
          <t>Brand New · Sony PlayStation 5 · Sony PlayStation 5 Digital Edition</t>
        </is>
      </c>
      <c r="D342" t="n">
        <v>850</v>
      </c>
      <c r="E342" t="n">
        <v>100</v>
      </c>
      <c r="F342" t="n">
        <v>950</v>
      </c>
      <c r="G342" s="2" t="n">
        <v>44159</v>
      </c>
      <c r="H342" t="inlineStr">
        <is>
          <t>https://www.ebay.com/itm/Sony-Playstation-5-PS5-DIGITAL-Edition-IN-HAND-READY-TO-SHIP-UNOPENED/114538155405?hash=item1aab018d8d:g:yrIAAOSwRRpfvNJq</t>
        </is>
      </c>
    </row>
    <row r="343">
      <c r="A343" s="1" t="n">
        <v>374</v>
      </c>
      <c r="B343" t="inlineStr">
        <is>
          <t>Sony PlayStation 5 Digital Edition Console NEW PS5 IN HAND SHIPS IMMEDIATELY</t>
        </is>
      </c>
      <c r="C343" t="inlineStr">
        <is>
          <t>Brand New · Sony PlayStation 5</t>
        </is>
      </c>
      <c r="D343" t="n">
        <v>880</v>
      </c>
      <c r="E343" t="n">
        <v>45.95</v>
      </c>
      <c r="F343" t="n">
        <v>925.95</v>
      </c>
      <c r="G343" s="2" t="n">
        <v>44159</v>
      </c>
      <c r="H343" t="inlineStr">
        <is>
          <t>https://www.ebay.com/itm/Sony-PlayStation-5-Digital-Edition-Console-NEW-PS5-IN-HAND-SHIPS-IMMEDIATELY/284092896994?hash=item42254196e2:g:BV0AAOSw31xfvXKd</t>
        </is>
      </c>
    </row>
    <row r="344">
      <c r="A344" s="1" t="n">
        <v>375</v>
      </c>
      <c r="B344" t="inlineStr">
        <is>
          <t>Sony PlayStation 5 (PS5) Digital Edition**In Hand Ready To Ship - Unopened Box**</t>
        </is>
      </c>
      <c r="C344" t="inlineStr">
        <is>
          <t>Brand New · Sony PlayStation 5 · Sony PlayStation 5</t>
        </is>
      </c>
      <c r="D344" t="n">
        <v>850</v>
      </c>
      <c r="E344" t="n">
        <v>30</v>
      </c>
      <c r="F344" t="n">
        <v>880</v>
      </c>
      <c r="G344" s="2" t="n">
        <v>44159</v>
      </c>
      <c r="H344" t="inlineStr">
        <is>
          <t>https://www.ebay.com/itm/Sony-PlayStation-5-PS5-Digital-Edition-In-Hand-Ready-To-Ship-Unopened-Box/373356712894?epid=5041805681&amp;hash=item56edcb53be:g:dIYAAOSwwdRfsCuo</t>
        </is>
      </c>
    </row>
    <row r="345">
      <c r="A345" s="1" t="n">
        <v>376</v>
      </c>
      <c r="B345" t="inlineStr">
        <is>
          <t>Sony PlayStation 5 Digital Edition (Confirmed Amazon  PS5 Order)</t>
        </is>
      </c>
      <c r="C345" t="inlineStr">
        <is>
          <t>Brand New · Sony PlayStation 5 · Sony PlayStation 5 Digital Edition</t>
        </is>
      </c>
      <c r="D345" t="n">
        <v>850</v>
      </c>
      <c r="E345" t="n">
        <v>44.15</v>
      </c>
      <c r="F345" t="n">
        <v>894.15</v>
      </c>
      <c r="G345" s="2" t="n">
        <v>44159</v>
      </c>
      <c r="H345" t="inlineStr">
        <is>
          <t>https://www.ebay.com/itm/Sony-PlayStation-5-Digital-Edition-Confirmed-Amazon-PS5-Order/114529917425?epid=25040975636&amp;hash=item1aaa83d9f1:g:uHcAAOSwl5hfrfPB</t>
        </is>
      </c>
    </row>
    <row r="346">
      <c r="A346" s="1" t="n">
        <v>377</v>
      </c>
      <c r="B346" t="inlineStr">
        <is>
          <t>IN HAND Playstation 5 Console digital edition NEW PS5 Sealed Ready to ship</t>
        </is>
      </c>
      <c r="C346" t="inlineStr">
        <is>
          <t>Brand New · Sony PlayStation 5 · Sony PlayStation 5 Digital Edition</t>
        </is>
      </c>
      <c r="D346" t="n">
        <v>869</v>
      </c>
      <c r="E346" t="n">
        <v>40</v>
      </c>
      <c r="F346" t="n">
        <v>909</v>
      </c>
      <c r="G346" s="2" t="n">
        <v>44159</v>
      </c>
      <c r="H346" t="inlineStr">
        <is>
          <t>https://www.ebay.com/itm/IN-HAND-Playstation-5-Console-digital-edition-NEW-PS5-Sealed-Ready-to-ship/184551914439?hash=item2af826bbc7:g:UEIAAOSwk0xfvZDj</t>
        </is>
      </c>
    </row>
    <row r="347">
      <c r="A347" s="1" t="n">
        <v>378</v>
      </c>
      <c r="B347" t="inlineStr">
        <is>
          <t>Sony Playstation 5 PS5  DIGITAL Edition *IN HAND* SHIPS IMMEDIATELY</t>
        </is>
      </c>
      <c r="C347" t="inlineStr">
        <is>
          <t>Brand New · Sony PlayStation 5 · Sony PlayStation 5 Digital Edition</t>
        </is>
      </c>
      <c r="D347" t="n">
        <v>880</v>
      </c>
      <c r="E347" t="n">
        <v>19.99</v>
      </c>
      <c r="F347" t="n">
        <v>899.99</v>
      </c>
      <c r="G347" s="2" t="n">
        <v>44159</v>
      </c>
      <c r="H347" t="inlineStr">
        <is>
          <t>https://www.ebay.com/itm/Sony-Playstation-5-PS5-DIGITAL-Edition-IN-HAND-SHIPS-IMMEDIATELY/402572008603?hash=item5dbb295c9b:g:ZDYAAOSw8DNfudM0</t>
        </is>
      </c>
    </row>
    <row r="348">
      <c r="A348" s="1" t="n">
        <v>379</v>
      </c>
      <c r="B348" t="inlineStr">
        <is>
          <t>⚡ Sony PlayStation 5 PS5 ⚡ Digital Version - In Hand</t>
        </is>
      </c>
      <c r="C348" t="inlineStr">
        <is>
          <t>Brand New · Sony PlayStation 5</t>
        </is>
      </c>
      <c r="D348" t="n">
        <v>860</v>
      </c>
      <c r="E348" t="n">
        <v>50</v>
      </c>
      <c r="F348" t="n">
        <v>910</v>
      </c>
      <c r="G348" s="2" t="n">
        <v>44159</v>
      </c>
      <c r="H348" t="inlineStr">
        <is>
          <t>https://www.ebay.com/itm/Sony-PlayStation-5-PS5-Digital-Version-In-Hand/293847508925?hash=item446aad27bd:g:llsAAOSwkE9ftbAV</t>
        </is>
      </c>
    </row>
    <row r="349">
      <c r="A349" s="1" t="n">
        <v>380</v>
      </c>
      <c r="B349" t="inlineStr">
        <is>
          <t>Sony Playstation 5 PS5 DIGITAL Edition Brand New Ready For Shipping!</t>
        </is>
      </c>
      <c r="C349" t="inlineStr">
        <is>
          <t>Brand New · Sony PlayStation 5 · Sony PlayStation 5</t>
        </is>
      </c>
      <c r="D349" t="n">
        <v>860</v>
      </c>
      <c r="E349" t="n">
        <v>39</v>
      </c>
      <c r="F349" t="n">
        <v>899</v>
      </c>
      <c r="G349" s="2" t="n">
        <v>44159</v>
      </c>
      <c r="H349" t="inlineStr">
        <is>
          <t>https://www.ebay.com/itm/Sony-Playstation-5-PS5-DIGITAL-Edition-Brand-New-Ready-For-Shipping/224243235256?epid=23041605215&amp;hash=item3435f039b8:g:JA0AAOSw7TNfuMhD</t>
        </is>
      </c>
    </row>
    <row r="350">
      <c r="A350" s="1" t="n">
        <v>381</v>
      </c>
      <c r="B350" t="inlineStr">
        <is>
          <t>PS5 SONY PLAYSTATION 5 CONSOLE DIGITAL VERSION, SHIPS NOW 🚚💨</t>
        </is>
      </c>
      <c r="C350" t="inlineStr">
        <is>
          <t>Brand New · Sony PlayStation 5 · Sony PlayStation 5</t>
        </is>
      </c>
      <c r="D350" t="n">
        <v>875</v>
      </c>
      <c r="E350" t="n">
        <v>23.63</v>
      </c>
      <c r="F350" t="n">
        <v>898.63</v>
      </c>
      <c r="G350" s="2" t="n">
        <v>44159</v>
      </c>
      <c r="H350" t="inlineStr">
        <is>
          <t>https://www.ebay.com/itm/PS5-SONY-PLAYSTATION-5-CONSOLE-DIGITAL-VERSION-SHIPS-NOW/164524809923?hash=item264e715ec3:g:eS4AAOSw6rZftxRO</t>
        </is>
      </c>
    </row>
    <row r="351">
      <c r="A351" s="1" t="n">
        <v>382</v>
      </c>
      <c r="B351" t="inlineStr">
        <is>
          <t>Playstation 5 console Digital Edition PS5 BRAND NEW IN HAND FAST ship or pick up</t>
        </is>
      </c>
      <c r="C351" t="inlineStr">
        <is>
          <t>Brand New · Sony PlayStation 5 · Sony PlayStation 5 Digital Edition</t>
        </is>
      </c>
      <c r="D351" t="n">
        <v>879.99</v>
      </c>
      <c r="E351" t="n">
        <v>48.31</v>
      </c>
      <c r="F351" t="n">
        <v>928.3</v>
      </c>
      <c r="G351" s="2" t="n">
        <v>44159</v>
      </c>
      <c r="H351" t="inlineStr">
        <is>
          <t>https://www.ebay.com/itm/Playstation-5-console-Digital-Edition-PS5-BRAND-NEW-IN-HAND-FAST-ship-or-pick-up/254788779336?hash=item3b52983d48:g:ZgoAAOSw9uhfrzSb</t>
        </is>
      </c>
    </row>
    <row r="352">
      <c r="A352" s="1" t="n">
        <v>383</v>
      </c>
      <c r="B352" t="inlineStr">
        <is>
          <t>IN HAND Playstation 5 Console digital edition NEW PS5 Sealed Ready to ship</t>
        </is>
      </c>
      <c r="C352" t="inlineStr">
        <is>
          <t>Brand New · Sony PlayStation 5 · Sony PlayStation 5 Digital Edition</t>
        </is>
      </c>
      <c r="D352" t="n">
        <v>869</v>
      </c>
      <c r="E352" t="n">
        <v>40</v>
      </c>
      <c r="F352" t="n">
        <v>909</v>
      </c>
      <c r="G352" s="2" t="n">
        <v>44159</v>
      </c>
      <c r="H352" t="inlineStr">
        <is>
          <t>https://www.ebay.com/itm/IN-HAND-Playstation-5-Console-digital-edition-NEW-PS5-Sealed-Ready-to-ship/184551649926?hash=item2af822b286:g:UEIAAOSwk0xfvZDj</t>
        </is>
      </c>
    </row>
    <row r="353">
      <c r="A353" s="1" t="n">
        <v>384</v>
      </c>
      <c r="B353" t="inlineStr">
        <is>
          <t>Playstation 5 console Digital Edition PS5 BRAND NEW IN HAND FAST Local pick up</t>
        </is>
      </c>
      <c r="C353" t="inlineStr">
        <is>
          <t>Brand New · Sony PlayStation 5 · Sony PlayStation 5 Digital Edition</t>
        </is>
      </c>
      <c r="D353" t="n">
        <v>879.99</v>
      </c>
      <c r="E353" t="n">
        <v>48.31</v>
      </c>
      <c r="F353" t="n">
        <v>928.3</v>
      </c>
      <c r="G353" s="2" t="n">
        <v>44159</v>
      </c>
      <c r="H353" t="inlineStr">
        <is>
          <t>https://www.ebay.com/itm/Playstation-5-console-Digital-Edition-PS5-BRAND-NEW-IN-HAND-FAST-Local-pick-up/264951303058?hash=item3db0540b92:g:ZgoAAOSw9uhfrzSb</t>
        </is>
      </c>
    </row>
    <row r="354">
      <c r="A354" s="1" t="n">
        <v>385</v>
      </c>
      <c r="B354" t="inlineStr">
        <is>
          <t>PlayStation 5 PS5 Digital Edition - IN HAND AND READY TO SHIP</t>
        </is>
      </c>
      <c r="C354" t="inlineStr">
        <is>
          <t>Brand New · Sony PlayStation 5 · Sony PlayStation 5 Digital Edition</t>
        </is>
      </c>
      <c r="D354" t="n">
        <v>865</v>
      </c>
      <c r="E354" t="n">
        <v>12.57</v>
      </c>
      <c r="F354" t="n">
        <v>877.5700000000001</v>
      </c>
      <c r="G354" s="2" t="n">
        <v>44159</v>
      </c>
      <c r="H354" t="inlineStr">
        <is>
          <t>https://www.ebay.com/itm/PlayStation-5-PS5-Digital-Edition-IN-HAND-AND-READY-TO-SHIP/184543602676?epid=5041805681&amp;hash=item2af7a7e7f4:g:9TMAAOSw8pFftuTi</t>
        </is>
      </c>
    </row>
    <row r="355">
      <c r="A355" s="1" t="n">
        <v>386</v>
      </c>
      <c r="B355" t="inlineStr">
        <is>
          <t>Playstation 5 console Digital Edition PS5 BRAND NEW IN HAND FAST ship CA</t>
        </is>
      </c>
      <c r="C355" t="inlineStr">
        <is>
          <t>Brand New · Sony PlayStation 5 · Sony PlayStation 5 Digital Edition</t>
        </is>
      </c>
      <c r="D355" t="n">
        <v>879.99</v>
      </c>
      <c r="E355" t="n">
        <v>48.31</v>
      </c>
      <c r="F355" t="n">
        <v>928.3</v>
      </c>
      <c r="G355" s="2" t="n">
        <v>44159</v>
      </c>
      <c r="H355" t="inlineStr">
        <is>
          <t>https://www.ebay.com/itm/Playstation-5-console-Digital-Edition-PS5-BRAND-NEW-IN-HAND-FAST-ship-CA/264951299742?hash=item3db053fe9e:g:ZgoAAOSw9uhfrzSb</t>
        </is>
      </c>
    </row>
    <row r="356">
      <c r="A356" s="1" t="n">
        <v>387</v>
      </c>
      <c r="B356" t="inlineStr">
        <is>
          <t>*In Hand* Sony playstation 5 PS5 DIGITAL Edition Ships ASAP!</t>
        </is>
      </c>
      <c r="C356" t="inlineStr">
        <is>
          <t>Brand New · Sony PlayStation 5 · Sony PlayStation 5</t>
        </is>
      </c>
      <c r="D356" t="n">
        <v>881</v>
      </c>
      <c r="E356" t="n">
        <v>0</v>
      </c>
      <c r="F356" t="n">
        <v>881</v>
      </c>
      <c r="G356" s="2" t="n">
        <v>44159</v>
      </c>
      <c r="H356" t="inlineStr">
        <is>
          <t>https://www.ebay.com/itm/In-Hand-Sony-playstation-5-PS5-DIGITAL-Edition-Ships-ASAP/363184104317?epid=23041605215&amp;hash=item548f75a37d:g:y2kAAOSwlIxfr4Uu</t>
        </is>
      </c>
    </row>
    <row r="357">
      <c r="A357" s="1" t="n">
        <v>388</v>
      </c>
      <c r="B357" t="inlineStr">
        <is>
          <t>Sony Playstation 5(PS5) DIGITAL Edition - IN HAND - READY TO SHIP! - UNOPENED</t>
        </is>
      </c>
      <c r="C357" t="inlineStr">
        <is>
          <t>Brand New · Sony PlayStation 5 · Sony PlayStation 5 Digital Edition</t>
        </is>
      </c>
      <c r="D357" t="n">
        <v>865</v>
      </c>
      <c r="E357" t="n">
        <v>50</v>
      </c>
      <c r="F357" t="n">
        <v>915</v>
      </c>
      <c r="G357" s="2" t="n">
        <v>44159</v>
      </c>
      <c r="H357" t="inlineStr">
        <is>
          <t>https://www.ebay.com/itm/Sony-Playstation-5-PS5-DIGITAL-Edition-IN-HAND-READY-TO-SHIP-UNOPENED/313304810511?epid=25040975636&amp;hash=item48f26c040f:g:~kQAAOSwmX9ftDPH</t>
        </is>
      </c>
    </row>
    <row r="358">
      <c r="A358" s="1" t="n">
        <v>389</v>
      </c>
      <c r="B358" t="inlineStr">
        <is>
          <t>Playstation 5 console Digital Edition PS5 BRAND NEW IN HAND FAST Local pick up</t>
        </is>
      </c>
      <c r="C358" t="inlineStr">
        <is>
          <t>Brand New · Sony PlayStation 5 · Sony PlayStation 5 Digital Edition</t>
        </is>
      </c>
      <c r="D358" t="n">
        <v>879.99</v>
      </c>
      <c r="E358" t="n">
        <v>48.31</v>
      </c>
      <c r="F358" t="n">
        <v>928.3</v>
      </c>
      <c r="G358" s="2" t="n">
        <v>44159</v>
      </c>
      <c r="H358" t="inlineStr">
        <is>
          <t>https://www.ebay.com/itm/Playstation-5-console-Digital-Edition-PS5-BRAND-NEW-IN-HAND-FAST-Local-pick-up/254788428190?hash=item3b5292e19e:g:ZgoAAOSw9uhfrzSb</t>
        </is>
      </c>
    </row>
    <row r="359">
      <c r="A359" s="1" t="n">
        <v>390</v>
      </c>
      <c r="B359" t="inlineStr">
        <is>
          <t>Sony PS5 Playstation 5 Digital Version IN HAND</t>
        </is>
      </c>
      <c r="C359" t="inlineStr">
        <is>
          <t>Brand New · Sony PlayStation 5 · Sony PlayStation 5 Digital Edition</t>
        </is>
      </c>
      <c r="D359" t="n">
        <v>860</v>
      </c>
      <c r="E359" t="n">
        <v>45</v>
      </c>
      <c r="F359" t="n">
        <v>905</v>
      </c>
      <c r="G359" s="2" t="n">
        <v>44159</v>
      </c>
      <c r="H359" t="inlineStr">
        <is>
          <t>https://www.ebay.com/itm/Sony-PS5-Playstation-5-Digital-Version-IN-HAND/324383881997?hash=item4b86c93b0d:g:MrcAAOSwcAlftoAw</t>
        </is>
      </c>
    </row>
    <row r="360">
      <c r="A360" s="1" t="n">
        <v>391</v>
      </c>
      <c r="B360" t="inlineStr">
        <is>
          <t>Sony Playstation 5 DIGITAL Edition PS5 Opened Not Used.</t>
        </is>
      </c>
      <c r="C360" t="inlineStr">
        <is>
          <t>Open Box · Sony PlayStation 5 · Sony PlayStation 5 Digital Edition</t>
        </is>
      </c>
      <c r="D360" t="n">
        <v>850</v>
      </c>
      <c r="E360" t="n">
        <v>20</v>
      </c>
      <c r="F360" t="n">
        <v>870</v>
      </c>
      <c r="G360" s="2" t="n">
        <v>44159</v>
      </c>
      <c r="H360" t="inlineStr">
        <is>
          <t>https://www.ebay.com/itm/Sony-Playstation-5-DIGITAL-Edition-PS5-Opened-Not-Used/154211317854?hash=item23e7b5f85e:g:lQEAAOSwy~JfvUe~</t>
        </is>
      </c>
    </row>
    <row r="361">
      <c r="A361" s="1" t="n">
        <v>392</v>
      </c>
      <c r="B361" t="inlineStr">
        <is>
          <t>Sony PlayStation 5 Digital Edition PS5 Brand New In hand and ready to ship</t>
        </is>
      </c>
      <c r="C361" t="inlineStr">
        <is>
          <t>Brand New · Sony PlayStation 5 · Sony PlayStation 5 Digital Edition</t>
        </is>
      </c>
      <c r="D361" t="n">
        <v>865</v>
      </c>
      <c r="E361" t="n">
        <v>0</v>
      </c>
      <c r="F361" t="n">
        <v>865</v>
      </c>
      <c r="G361" s="2" t="n">
        <v>44159</v>
      </c>
      <c r="H361" t="inlineStr">
        <is>
          <t>https://www.ebay.com/itm/Sony-PlayStation-5-Digital-Edition-PS5-Brand-New-In-hand-and-ready-to-ship/193763912347?hash=item2d1d3aaa9b:g:-xsAAOSwGKJfu~3V</t>
        </is>
      </c>
    </row>
    <row r="362">
      <c r="A362" s="1" t="n">
        <v>393</v>
      </c>
      <c r="B362" t="inlineStr">
        <is>
          <t>Sony Playstation 5 DIGITAL Edition PS5 Opened Not Used.</t>
        </is>
      </c>
      <c r="C362" t="inlineStr">
        <is>
          <t>Open Box · Sony PlayStation 5 · Sony PlayStation 5 Digital Edition</t>
        </is>
      </c>
      <c r="D362" t="n">
        <v>850</v>
      </c>
      <c r="E362" t="n">
        <v>20</v>
      </c>
      <c r="F362" t="n">
        <v>870</v>
      </c>
      <c r="G362" s="2" t="n">
        <v>44159</v>
      </c>
      <c r="H362" t="inlineStr">
        <is>
          <t>https://www.ebay.com/itm/Sony-Playstation-5-DIGITAL-Edition-PS5-Opened-Not-Used/154211245605?hash=item23e7b4de25:g:lQEAAOSwy~JfvUe~</t>
        </is>
      </c>
    </row>
    <row r="363">
      <c r="A363" s="1" t="n">
        <v>394</v>
      </c>
      <c r="B363" t="inlineStr">
        <is>
          <t>Sony PlayStation 5 DIGITAL VERSION PS5 Console ✅IN HAND SHIPS TODAY✅ BRAND NEW</t>
        </is>
      </c>
      <c r="C363" t="inlineStr">
        <is>
          <t>Brand New · Sony PlayStation 5 · Sony PlayStation 5</t>
        </is>
      </c>
      <c r="D363" t="n">
        <v>873</v>
      </c>
      <c r="E363" t="n">
        <v>25</v>
      </c>
      <c r="F363" t="n">
        <v>898</v>
      </c>
      <c r="G363" s="2" t="n">
        <v>44159</v>
      </c>
      <c r="H363" t="inlineStr">
        <is>
          <t>https://www.ebay.com/itm/Sony-PlayStation-5-DIGITAL-VERSION-PS5-Console-IN-HAND-SHIPS-TODAY-BRAND-NEW/324377918047?epid=19040936896&amp;hash=item4b866e3a5f:g:LGAAAOSw4A1ftAlm</t>
        </is>
      </c>
    </row>
    <row r="364">
      <c r="A364" s="1" t="n">
        <v>395</v>
      </c>
      <c r="B364" t="inlineStr">
        <is>
          <t>Sony PlayStation 5 DIGITAL VERSION PS5 Console ✅IN HAND SHIPS TODAY✅ BRAND NEW</t>
        </is>
      </c>
      <c r="C364" t="inlineStr">
        <is>
          <t>Brand New · Sony PlayStation 5 · Sony PlayStation 5</t>
        </is>
      </c>
      <c r="D364" t="n">
        <v>880</v>
      </c>
      <c r="E364" t="n">
        <v>49.48</v>
      </c>
      <c r="F364" t="n">
        <v>929.48</v>
      </c>
      <c r="G364" s="2" t="n">
        <v>44159</v>
      </c>
      <c r="H364" t="inlineStr">
        <is>
          <t>https://www.ebay.com/itm/Sony-PlayStation-5-DIGITAL-VERSION-PS5-Console-IN-HAND-SHIPS-TODAY-BRAND-NEW/224238260011?epid=19040936896&amp;hash=item3435a44f2b:g:w7EAAOSwq69frFSq</t>
        </is>
      </c>
    </row>
    <row r="365">
      <c r="A365" s="1" t="n">
        <v>396</v>
      </c>
      <c r="B365" t="inlineStr">
        <is>
          <t>Sony Playstation 5 PS5 Console Digital Version - Ready To Ship - DAMAGED BOX</t>
        </is>
      </c>
      <c r="C365" t="inlineStr">
        <is>
          <t>Open Box · Sony PlayStation 5 · Sony PlayStation 5</t>
        </is>
      </c>
      <c r="D365" t="n">
        <v>875</v>
      </c>
      <c r="E365" t="n">
        <v>0</v>
      </c>
      <c r="F365" t="n">
        <v>875</v>
      </c>
      <c r="G365" s="2" t="n">
        <v>44159</v>
      </c>
      <c r="H365" t="inlineStr">
        <is>
          <t>https://www.ebay.com/itm/Sony-Playstation-5-PS5-Console-Digital-Version-Ready-To-Ship-DAMAGED-BOX/154210216816?hash=item23e7a52b70:g:LDgAAOSwvKZfqxdH</t>
        </is>
      </c>
    </row>
    <row r="366">
      <c r="A366" s="1" t="n">
        <v>397</v>
      </c>
      <c r="B366" t="inlineStr">
        <is>
          <t>Sony Playstation 5 (PS5) DIGITAL Edition **IN HAND - BRAND NEW Ready To Ship NOW</t>
        </is>
      </c>
      <c r="C366" t="inlineStr">
        <is>
          <t>Brand New · Sony PlayStation 5 · Sony PlayStation 5 Digital Edition</t>
        </is>
      </c>
      <c r="D366" t="n">
        <v>880</v>
      </c>
      <c r="E366" t="n">
        <v>45</v>
      </c>
      <c r="F366" t="n">
        <v>925</v>
      </c>
      <c r="G366" s="2" t="n">
        <v>44159</v>
      </c>
      <c r="H366" t="inlineStr">
        <is>
          <t>https://www.ebay.com/itm/Sony-Playstation-5-PS5-DIGITAL-Edition-IN-HAND-BRAND-NEW-Ready-To-Ship-NOW/174530753819?hash=item28a2d7f51b:g:EykAAOSwpsJfuFu~</t>
        </is>
      </c>
    </row>
    <row r="367">
      <c r="A367" s="1" t="n">
        <v>398</v>
      </c>
      <c r="B367" t="inlineStr">
        <is>
          <t>PlayStation 5 PS5 Standard Digital Version READY TO SHIP</t>
        </is>
      </c>
      <c r="C367" t="inlineStr">
        <is>
          <t>Brand New</t>
        </is>
      </c>
      <c r="D367" t="n">
        <v>870</v>
      </c>
      <c r="E367" t="n">
        <v>50</v>
      </c>
      <c r="F367" t="n">
        <v>920</v>
      </c>
      <c r="G367" s="2" t="n">
        <v>44159</v>
      </c>
      <c r="H367" t="inlineStr">
        <is>
          <t>https://www.ebay.com/itm/PlayStation-5-PS5-Standard-Digital-Version-READY-TO-SHIP/184549400694?hash=item2af8006076:g:hc8AAOSwDL1ftx8j</t>
        </is>
      </c>
    </row>
    <row r="368">
      <c r="A368" s="1" t="n">
        <v>399</v>
      </c>
      <c r="B368" t="inlineStr">
        <is>
          <t>Sony PlayStation 5 - PS5 DIGITAL EDITION, SEALED, VERIFIED</t>
        </is>
      </c>
      <c r="C368" t="inlineStr">
        <is>
          <t>Brand New · Sony PlayStation 5 · Sony PlayStation 5</t>
        </is>
      </c>
      <c r="D368" t="n">
        <v>880</v>
      </c>
      <c r="E368" t="n">
        <v>45</v>
      </c>
      <c r="F368" t="n">
        <v>925</v>
      </c>
      <c r="G368" s="2" t="n">
        <v>44158</v>
      </c>
      <c r="H368" t="inlineStr">
        <is>
          <t>https://www.ebay.com/itm/Sony-PlayStation-5-PS5-DIGITAL-EDITION-SEALED-VERIFIED/184539694389?hash=item2af76c4535:g:xYEAAOSwZ05fs0Hc</t>
        </is>
      </c>
    </row>
    <row r="369">
      <c r="A369" s="1" t="n">
        <v>400</v>
      </c>
      <c r="B369" t="inlineStr">
        <is>
          <t>Sony PlayStation 5 PS5 Digital Edition Version Console -  BRAND NEW - IN HAND</t>
        </is>
      </c>
      <c r="C369" t="inlineStr">
        <is>
          <t>Brand New · Sony PlayStation 5 · Sony PlayStation 5</t>
        </is>
      </c>
      <c r="D369" t="n">
        <v>850</v>
      </c>
      <c r="E369" t="n">
        <v>42.1</v>
      </c>
      <c r="F369" t="n">
        <v>892.1</v>
      </c>
      <c r="G369" s="2" t="n">
        <v>44158</v>
      </c>
      <c r="H369" t="inlineStr">
        <is>
          <t>https://www.ebay.com/itm/Sony-PlayStation-5-PS5-Digital-Edition-Version-Console-BRAND-NEW-IN-HAND/233792777606?epid=5041805681&amp;hash=item366f22ad86:g:o3cAAOSwnEFfuxNL</t>
        </is>
      </c>
    </row>
    <row r="370">
      <c r="A370" s="1" t="n">
        <v>401</v>
      </c>
      <c r="B370" t="inlineStr">
        <is>
          <t xml:space="preserve">PlayStation 5 (Digital) White 825 GB Disk-Free PS5 Console </t>
        </is>
      </c>
      <c r="C370" t="inlineStr">
        <is>
          <t>Brand New · Sony PlayStation 5 · Sony PlayStation 5 Digital Edition</t>
        </is>
      </c>
      <c r="D370" t="n">
        <v>860.7</v>
      </c>
      <c r="E370" t="n">
        <v>28.54</v>
      </c>
      <c r="F370" t="n">
        <v>889.24</v>
      </c>
      <c r="G370" s="2" t="n">
        <v>44158</v>
      </c>
      <c r="H370" t="inlineStr">
        <is>
          <t>https://www.ebay.com/itm/PlayStation-5-Digital-White-825-GB-Disk-Free-PS5-Console/254780558286?hash=item3b521acbce:g:sa0AAOSw9L1fsyUQ</t>
        </is>
      </c>
    </row>
    <row r="371">
      <c r="A371" s="1" t="n">
        <v>402</v>
      </c>
      <c r="B371" t="inlineStr">
        <is>
          <t>PlayStation 5 Digital Version - PS5 READY TO SHIP on Tuesday 11/24/20.</t>
        </is>
      </c>
      <c r="C371" t="inlineStr">
        <is>
          <t>Brand New · Sony PlayStation 5 · Sony PlayStation 5</t>
        </is>
      </c>
      <c r="D371" t="n">
        <v>870</v>
      </c>
      <c r="E371" t="n">
        <v>50</v>
      </c>
      <c r="F371" t="n">
        <v>920</v>
      </c>
      <c r="G371" s="2" t="n">
        <v>44158</v>
      </c>
      <c r="H371" t="inlineStr">
        <is>
          <t>https://www.ebay.com/itm/PlayStation-5-Digital-Version-PS5-READY-TO-SHIP-on-Tuesday-11-24-20/264948764550?hash=item3db02d4f86:g:v3AAAOSwwGdfryP6</t>
        </is>
      </c>
    </row>
    <row r="372">
      <c r="A372" s="1" t="n">
        <v>403</v>
      </c>
      <c r="B372" t="inlineStr">
        <is>
          <t xml:space="preserve">Sony PS5 Digital - PlayStation 5 Digital Edition </t>
        </is>
      </c>
      <c r="C372" t="inlineStr">
        <is>
          <t>Open Box · Sony PlayStation 5 · Sony PlayStation 5 Digital Edition</t>
        </is>
      </c>
      <c r="D372" t="n">
        <v>875</v>
      </c>
      <c r="E372" t="n">
        <v>25</v>
      </c>
      <c r="F372" t="n">
        <v>900</v>
      </c>
      <c r="G372" s="2" t="n">
        <v>44158</v>
      </c>
      <c r="H372" t="inlineStr">
        <is>
          <t>https://www.ebay.com/itm/Sony-PS5-Digital-PlayStation-5-Digital-Edition/264949691942?epid=25040975636&amp;hash=item3db03b7626:g:o7YAAOSwGMtfu-LB</t>
        </is>
      </c>
    </row>
    <row r="373">
      <c r="A373" s="1" t="n">
        <v>404</v>
      </c>
      <c r="B373" t="inlineStr">
        <is>
          <t>NEW Sony PlayStation 5 (PS5) Digital Edition Console - IN HAND!! Ready To Ship</t>
        </is>
      </c>
      <c r="C373" t="inlineStr">
        <is>
          <t>Brand New · Sony PlayStation 5 · Sony PlayStation 5</t>
        </is>
      </c>
      <c r="D373" t="n">
        <v>845</v>
      </c>
      <c r="E373" t="n">
        <v>25</v>
      </c>
      <c r="F373" t="n">
        <v>870</v>
      </c>
      <c r="G373" s="2" t="n">
        <v>44158</v>
      </c>
      <c r="H373" t="inlineStr">
        <is>
          <t>https://www.ebay.com/itm/NEW-Sony-PlayStation-5-PS5-Digital-Edition-Console-IN-HAND-Ready-To-Ship/333791842139?epid=5041805681&amp;hash=item4db78b4f5b:g:yGcAAOSwLKxfsvsY</t>
        </is>
      </c>
    </row>
    <row r="374">
      <c r="A374" s="1" t="n">
        <v>405</v>
      </c>
      <c r="B374" t="inlineStr">
        <is>
          <t>PlayStation 5 digital New in Hand (ps5)</t>
        </is>
      </c>
      <c r="C374" t="inlineStr">
        <is>
          <t>Brand New · Sony PlayStation 5 · Sony PlayStation 5 Digital Edition</t>
        </is>
      </c>
      <c r="D374" t="n">
        <v>875</v>
      </c>
      <c r="E374" t="n">
        <v>0</v>
      </c>
      <c r="F374" t="n">
        <v>875</v>
      </c>
      <c r="G374" s="2" t="n">
        <v>44158</v>
      </c>
      <c r="H374" t="inlineStr">
        <is>
          <t>https://www.ebay.com/itm/PlayStation-5-digital-New-in-Hand-ps5/224246775496?hash=item3436263ec8:g:UjgAAOSw-u9fvC6Y</t>
        </is>
      </c>
    </row>
    <row r="375">
      <c r="A375" s="1" t="n">
        <v>406</v>
      </c>
      <c r="B375" t="inlineStr">
        <is>
          <t>Sony Playstation 5 PS5 Digital Version</t>
        </is>
      </c>
      <c r="C375" t="inlineStr">
        <is>
          <t>Brand New · Sony PlayStation 5</t>
        </is>
      </c>
      <c r="D375" t="n">
        <v>855</v>
      </c>
      <c r="E375" t="n">
        <v>61.5</v>
      </c>
      <c r="F375" t="n">
        <v>916.5</v>
      </c>
      <c r="G375" s="2" t="n">
        <v>44158</v>
      </c>
      <c r="H375" t="inlineStr">
        <is>
          <t>https://www.ebay.com/itm/Sony-Playstation-5-PS5-Digital-Version/383820959700?hash=item595d830fd4:g:MQkAAOSwff1fuCTD</t>
        </is>
      </c>
    </row>
    <row r="376">
      <c r="A376" s="1" t="n">
        <v>407</v>
      </c>
      <c r="B376" t="inlineStr">
        <is>
          <t>Sony Playstation 5 PS5 DIGITAL Edition *BRAND NEW* IN HAND READY TO SHIP!!</t>
        </is>
      </c>
      <c r="C376" t="inlineStr">
        <is>
          <t>Quick 3-Day Auction!!</t>
        </is>
      </c>
      <c r="D376" t="n">
        <v>860</v>
      </c>
      <c r="E376" t="n">
        <v>50</v>
      </c>
      <c r="F376" t="n">
        <v>910</v>
      </c>
      <c r="G376" s="2" t="n">
        <v>44158</v>
      </c>
      <c r="H376" t="inlineStr">
        <is>
          <t>https://www.ebay.com/itm/Sony-Playstation-5-PS5-DIGITAL-Edition-BRAND-NEW-IN-HAND-READY-TO-SHIP/284088540571?epid=23041605215&amp;hash=item4224ff1d9b:g:cjsAAOSw05Jfrajq</t>
        </is>
      </c>
    </row>
    <row r="377">
      <c r="A377" s="1" t="n">
        <v>408</v>
      </c>
      <c r="B377" t="inlineStr">
        <is>
          <t>Playstation 5 PS5 Digital Version, in hand, available to ship</t>
        </is>
      </c>
      <c r="C377" t="inlineStr">
        <is>
          <t>Brand New · Sony PlayStation 5</t>
        </is>
      </c>
      <c r="D377" t="n">
        <v>870</v>
      </c>
      <c r="E377" t="n">
        <v>28.32</v>
      </c>
      <c r="F377" t="n">
        <v>898.3200000000001</v>
      </c>
      <c r="G377" s="2" t="n">
        <v>44158</v>
      </c>
      <c r="H377" t="inlineStr">
        <is>
          <t>https://www.ebay.com/itm/Playstation-5-PS5-Digital-Version-in-hand-available-to-ship/164526513196?hash=item264e8b5c2c:g:hcoAAOSwLgNfuBgV</t>
        </is>
      </c>
    </row>
    <row r="378">
      <c r="A378" s="1" t="n">
        <v>409</v>
      </c>
      <c r="B378" t="inlineStr">
        <is>
          <t>Sony PlayStation 5 Console Digital Version (PS5). IN HAND. BRAND NEW</t>
        </is>
      </c>
      <c r="C378" t="inlineStr">
        <is>
          <t>Brand New · Sony PlayStation 5 · Sony PlayStation 5</t>
        </is>
      </c>
      <c r="D378" t="n">
        <v>885</v>
      </c>
      <c r="E378" t="n">
        <v>54.62</v>
      </c>
      <c r="F378" t="n">
        <v>939.62</v>
      </c>
      <c r="G378" s="2" t="n">
        <v>44158</v>
      </c>
      <c r="H378" t="inlineStr">
        <is>
          <t>https://www.ebay.com/itm/Sony-PlayStation-5-Console-Digital-Version-PS5-IN-HAND-BRAND-NEW/233783935464?hash=item366e9bc1e8:g:Eq4AAOSwOc5fsdkq</t>
        </is>
      </c>
    </row>
    <row r="379">
      <c r="A379" s="1" t="n">
        <v>410</v>
      </c>
      <c r="B379" t="inlineStr">
        <is>
          <t xml:space="preserve"> WALMART ORDER IN HAND - Sony Playstation 5 (PS5) DIGITAL Edition SHIPS ASAP</t>
        </is>
      </c>
      <c r="C379" t="inlineStr">
        <is>
          <t>Brand New · Sony PlayStation 5 · Sony PlayStation 5 Digital Edition</t>
        </is>
      </c>
      <c r="D379" t="n">
        <v>860</v>
      </c>
      <c r="E379" t="n">
        <v>0</v>
      </c>
      <c r="F379" t="n">
        <v>860</v>
      </c>
      <c r="G379" s="2" t="n">
        <v>44158</v>
      </c>
      <c r="H379" t="inlineStr">
        <is>
          <t>https://www.ebay.com/itm/WALMART-ORDER-IN-HAND-Sony-Playstation-5-PS5-DIGITAL-Edition-SHIPS-ASAP/303773395050?hash=item46ba4e286a:g:lWAAAOSw6DBfsFrB</t>
        </is>
      </c>
    </row>
    <row r="380">
      <c r="A380" s="1" t="n">
        <v>411</v>
      </c>
      <c r="B380" t="inlineStr">
        <is>
          <t>PS5 Sony PlayStation 5 Digital Version Ships this week white NEW</t>
        </is>
      </c>
      <c r="C380" t="inlineStr">
        <is>
          <t>Brand New · Sony PlayStation 5 · Sony PlayStation 5</t>
        </is>
      </c>
      <c r="D380" t="n">
        <v>869</v>
      </c>
      <c r="E380" t="n">
        <v>9.99</v>
      </c>
      <c r="F380" t="n">
        <v>878.99</v>
      </c>
      <c r="G380" s="2" t="n">
        <v>44158</v>
      </c>
      <c r="H380" t="inlineStr">
        <is>
          <t>https://www.ebay.com/itm/PS5-Sony-PlayStation-5-Digital-Version-Ships-this-week-white-NEW/373361255269?hash=item56ee10a365:g:tuUAAOSwb~RfuzWV</t>
        </is>
      </c>
    </row>
    <row r="381">
      <c r="A381" s="1" t="n">
        <v>412</v>
      </c>
      <c r="B381" t="inlineStr">
        <is>
          <t>Sony Playstation 5 Digital Copy NEW 100% Authentic PS5 In-Hand FREE SHIPPING PS5</t>
        </is>
      </c>
      <c r="C381" t="inlineStr">
        <is>
          <t>Brand New · Sony PlayStation 5</t>
        </is>
      </c>
      <c r="D381" t="n">
        <v>865</v>
      </c>
      <c r="E381" t="n">
        <v>0</v>
      </c>
      <c r="F381" t="n">
        <v>865</v>
      </c>
      <c r="G381" s="2" t="n">
        <v>44158</v>
      </c>
      <c r="H381" t="inlineStr">
        <is>
          <t>https://www.ebay.com/itm/Sony-Playstation-5-Digital-Copy-NEW-100-Authentic-PS5-In-Hand-FREE-SHIPPING-PS5/154197527106?hash=item23e6e38a42:g:GxwAAOSwxAFfr1cL</t>
        </is>
      </c>
    </row>
    <row r="382">
      <c r="A382" s="1" t="n">
        <v>413</v>
      </c>
      <c r="B382" t="inlineStr">
        <is>
          <t>Sony Playstation 5 (PS5) DIGITAL Version w/ Extra Controller READY TO SHIP!!!</t>
        </is>
      </c>
      <c r="C382" t="inlineStr">
        <is>
          <t>Brand New · Sony PlayStation 5 · Sony PlayStation 5 Digital Edition</t>
        </is>
      </c>
      <c r="D382" t="n">
        <v>885</v>
      </c>
      <c r="E382" t="n">
        <v>24.2</v>
      </c>
      <c r="F382" t="n">
        <v>909.2</v>
      </c>
      <c r="G382" s="2" t="n">
        <v>44158</v>
      </c>
      <c r="H382" t="inlineStr">
        <is>
          <t>https://www.ebay.com/itm/Sony-Playstation-5-PS5-DIGITAL-Version-w-Extra-Controller-READY-TO-SHIP/254782114762?hash=item3b52328bca:g:wMcAAOSw3iBftTkY</t>
        </is>
      </c>
    </row>
    <row r="383">
      <c r="A383" s="1" t="n">
        <v>414</v>
      </c>
      <c r="B383" t="inlineStr">
        <is>
          <t>PS5 PlayStation 5 Digital Edition Console Confirmed Presale Best Buy PREORDER</t>
        </is>
      </c>
      <c r="C383" t="inlineStr">
        <is>
          <t>Brand New · Sony PlayStation 5 · Sony PlayStation 5</t>
        </is>
      </c>
      <c r="D383" t="n">
        <v>850</v>
      </c>
      <c r="E383" t="n">
        <v>0</v>
      </c>
      <c r="F383" t="n">
        <v>850</v>
      </c>
      <c r="G383" s="2" t="n">
        <v>44158</v>
      </c>
      <c r="H383" t="inlineStr">
        <is>
          <t>https://www.ebay.com/itm/PS5-PlayStation-5-Digital-Edition-Console-Confirmed-Presale-Best-Buy-PREORDER/303779179131?epid=2312016292&amp;hash=item46baa66a7b:g:TTsAAOSwGL5fiHj1</t>
        </is>
      </c>
    </row>
    <row r="384">
      <c r="A384" s="1" t="n">
        <v>415</v>
      </c>
      <c r="B384" t="inlineStr">
        <is>
          <t>🚨Sony Playstation 5 (PS5) DIGITAL Edition **IN HAND - BRAND NEW!!! 🚨</t>
        </is>
      </c>
      <c r="C384" t="inlineStr">
        <is>
          <t>Brand New · Sony PlayStation 5 · Sony PlayStation 5 Digital Edition</t>
        </is>
      </c>
      <c r="D384" t="n">
        <v>849.99</v>
      </c>
      <c r="E384" t="n">
        <v>24.99</v>
      </c>
      <c r="F384" t="n">
        <v>874.98</v>
      </c>
      <c r="G384" s="2" t="n">
        <v>44158</v>
      </c>
      <c r="H384" t="inlineStr">
        <is>
          <t>https://www.ebay.com/itm/Sony-Playstation-5-PS5-DIGITAL-Edition-IN-HAND-BRAND-NEW/143858722979?hash=item217ea5e8a3:g:jSoAAOSwHTlfuxwB</t>
        </is>
      </c>
    </row>
    <row r="385">
      <c r="A385" s="1" t="n">
        <v>416</v>
      </c>
      <c r="B385" t="inlineStr">
        <is>
          <t>PS5 Sony PlayStation 5 Digital Version Ships this week white NEW</t>
        </is>
      </c>
      <c r="C385" t="inlineStr">
        <is>
          <t>Brand New</t>
        </is>
      </c>
      <c r="D385" t="n">
        <v>869</v>
      </c>
      <c r="E385" t="n">
        <v>9.99</v>
      </c>
      <c r="F385" t="n">
        <v>878.99</v>
      </c>
      <c r="G385" s="2" t="n">
        <v>44158</v>
      </c>
      <c r="H385" t="inlineStr">
        <is>
          <t>https://www.ebay.com/itm/PS5-Sony-PlayStation-5-Digital-Version-Ships-this-week-white-NEW/373359714912?epid=0&amp;hash=item56edf92260:g:tuUAAOSwb~RfuzWV</t>
        </is>
      </c>
    </row>
    <row r="386">
      <c r="A386" s="1" t="n">
        <v>417</v>
      </c>
      <c r="B386" t="inlineStr">
        <is>
          <t>Sony PlayStation 5 DIGITAL VERSION PS5 Console ✅IN HANDS READY TO SHIP✅BRAND NEW</t>
        </is>
      </c>
      <c r="C386" t="inlineStr">
        <is>
          <t>Brand New · Sony PlayStation 5 · Sony PlayStation 5</t>
        </is>
      </c>
      <c r="D386" t="n">
        <v>850</v>
      </c>
      <c r="E386" t="n">
        <v>0</v>
      </c>
      <c r="F386" t="n">
        <v>850</v>
      </c>
      <c r="G386" s="2" t="n">
        <v>44157</v>
      </c>
      <c r="H386" t="inlineStr">
        <is>
          <t>https://www.ebay.com/itm/Sony-PlayStation-5-DIGITAL-VERSION-PS5-Console-IN-HANDS-READY-TO-SHIP-BRAND-NEW/333795701674?epid=19040936896&amp;hash=item4db7c633aa:g:trgAAOSw~X1ftrpA</t>
        </is>
      </c>
    </row>
    <row r="387">
      <c r="A387" s="1" t="n">
        <v>418</v>
      </c>
      <c r="B387" t="inlineStr">
        <is>
          <t>Sony Playstation 5 PS5 Digital Version - NEW - QUICK SHIPPING</t>
        </is>
      </c>
      <c r="C387" t="inlineStr">
        <is>
          <t>Brand New · Sony PlayStation 5</t>
        </is>
      </c>
      <c r="D387" t="n">
        <v>849.99</v>
      </c>
      <c r="E387" t="n">
        <v>29.99</v>
      </c>
      <c r="F387" t="n">
        <v>879.98</v>
      </c>
      <c r="G387" s="2" t="n">
        <v>44157</v>
      </c>
      <c r="H387" t="inlineStr">
        <is>
          <t>https://www.ebay.com/itm/Sony-Playstation-5-PS5-Digital-Version-NEW-QUICK-SHIPPING/284090887675?hash=item422522edfb:g:1G4AAOSw4z5fuyhv</t>
        </is>
      </c>
    </row>
    <row r="388">
      <c r="A388" s="1" t="n">
        <v>419</v>
      </c>
      <c r="B388" t="inlineStr">
        <is>
          <t>Sony PlayStation 5 Digital Edition PS5 NEW SEALED IN HAND Ready to Ship ASAP</t>
        </is>
      </c>
      <c r="C388" t="inlineStr">
        <is>
          <t>Brand New · Sony PlayStation 5 · Sony PlayStation 5 Digital Edition</t>
        </is>
      </c>
      <c r="D388" t="n">
        <v>870</v>
      </c>
      <c r="E388" t="n">
        <v>24.88</v>
      </c>
      <c r="F388" t="n">
        <v>894.88</v>
      </c>
      <c r="G388" s="2" t="n">
        <v>44157</v>
      </c>
      <c r="H388" t="inlineStr">
        <is>
          <t>https://www.ebay.com/itm/Sony-PlayStation-5-Digital-Edition-PS5-NEW-SEALED-IN-HAND-Ready-to-Ship-ASAP/324378469225?epid=25040975636&amp;hash=item4b8676a369:g:P-0AAOSwuRxftHZj</t>
        </is>
      </c>
    </row>
    <row r="389">
      <c r="A389" s="1" t="n">
        <v>420</v>
      </c>
      <c r="B389" t="inlineStr">
        <is>
          <t>Sony PlayStation 5 (PS5) Digital Edition | IN HAND | FAST SHPPING</t>
        </is>
      </c>
      <c r="C389" t="inlineStr">
        <is>
          <t>Brand New · Sony PlayStation 5 · Sony PlayStation 5</t>
        </is>
      </c>
      <c r="D389" t="n">
        <v>850</v>
      </c>
      <c r="E389" t="n">
        <v>35</v>
      </c>
      <c r="F389" t="n">
        <v>885</v>
      </c>
      <c r="G389" s="2" t="n">
        <v>44157</v>
      </c>
      <c r="H389" t="inlineStr">
        <is>
          <t>https://www.ebay.com/itm/Sony-PlayStation-5-PS5-Digital-Edition-IN-HAND-FAST-SHPPING/133579886979?hash=item1f19fb5183:g:93sAAOSwIK5ftI5R</t>
        </is>
      </c>
    </row>
    <row r="390">
      <c r="A390" s="1" t="n">
        <v>421</v>
      </c>
      <c r="B390" t="inlineStr">
        <is>
          <t>PS5 - Playstation 5 Digital Edition Ready To Ship!</t>
        </is>
      </c>
      <c r="C390" t="inlineStr">
        <is>
          <t>Brand New · Sony PlayStation 5 · Sony PlayStation 5</t>
        </is>
      </c>
      <c r="D390" t="n">
        <v>860</v>
      </c>
      <c r="E390" t="n">
        <v>30</v>
      </c>
      <c r="F390" t="n">
        <v>890</v>
      </c>
      <c r="G390" s="2" t="n">
        <v>44157</v>
      </c>
      <c r="H390" t="inlineStr">
        <is>
          <t>https://www.ebay.com/itm/PS5-Playstation-5-Digital-Edition-Ready-To-Ship/114525561770?hash=item1aaa4163aa:g:Tv8AAOSwvBVfrW~R</t>
        </is>
      </c>
    </row>
    <row r="391">
      <c r="A391" s="1" t="n">
        <v>422</v>
      </c>
      <c r="B391" t="inlineStr">
        <is>
          <t>Sony Playstation 5 PS5 Digital Edition - Brand New Sealed, IN HAND, Express Ship</t>
        </is>
      </c>
      <c r="C391" t="inlineStr">
        <is>
          <t>Brand New · Sony PlayStation 5 · Sony PlayStation 5 Digital Edition</t>
        </is>
      </c>
      <c r="D391" t="n">
        <v>850</v>
      </c>
      <c r="E391" t="n">
        <v>57.7</v>
      </c>
      <c r="F391" t="n">
        <v>907.7</v>
      </c>
      <c r="G391" s="2" t="n">
        <v>44157</v>
      </c>
      <c r="H391" t="inlineStr">
        <is>
          <t>https://www.ebay.com/itm/Sony-Playstation-5-PS5-Digital-Edition-Brand-New-Sealed-IN-HAND-Express-Ship/203187391817?hash=item2f4ee98d49:g:TvcAAOSw2x5ftmuZ</t>
        </is>
      </c>
    </row>
    <row r="392">
      <c r="A392" s="1" t="n">
        <v>423</v>
      </c>
      <c r="B392" t="inlineStr">
        <is>
          <t>Sony PS5 PlayStation 5 Console Digital Version ***IN HAND Ready To Ship Now***</t>
        </is>
      </c>
      <c r="C392" t="inlineStr">
        <is>
          <t>Brand New · Sony PlayStation 5 · Sony PlayStation 5 Digital Edition</t>
        </is>
      </c>
      <c r="D392" t="n">
        <v>850</v>
      </c>
      <c r="E392" t="n">
        <v>49.99</v>
      </c>
      <c r="F392" t="n">
        <v>899.99</v>
      </c>
      <c r="G392" s="2" t="n">
        <v>44157</v>
      </c>
      <c r="H392" t="inlineStr">
        <is>
          <t>https://www.ebay.com/itm/Sony-PS5-PlayStation-5-Console-Digital-Version-IN-HAND-Ready-To-Ship-Now/254776675500?hash=item3b51df8cac:g:4CwAAOSwGypfrevN</t>
        </is>
      </c>
    </row>
    <row r="393">
      <c r="A393" s="1" t="n">
        <v>424</v>
      </c>
      <c r="B393" t="inlineStr">
        <is>
          <t>Sony PlayStation 5 (PS5) Digital Edition Console - IN HAND Ready to Ship</t>
        </is>
      </c>
      <c r="C393" t="inlineStr">
        <is>
          <t>Brand New · Sony PlayStation 5 · Sony PlayStation 5 Digital Edition</t>
        </is>
      </c>
      <c r="D393" t="n">
        <v>850</v>
      </c>
      <c r="E393" t="n">
        <v>25</v>
      </c>
      <c r="F393" t="n">
        <v>875</v>
      </c>
      <c r="G393" s="2" t="n">
        <v>44157</v>
      </c>
      <c r="H393" t="inlineStr">
        <is>
          <t>https://www.ebay.com/itm/Sony-PlayStation-5-PS5-Digital-Edition-Console-IN-HAND-Ready-to-Ship/284082488110?hash=item4224a2c32e:g:~1EAAOSweiZfsdrV</t>
        </is>
      </c>
    </row>
    <row r="394">
      <c r="A394" s="1" t="n">
        <v>425</v>
      </c>
      <c r="B394" t="inlineStr">
        <is>
          <t>Sony PlayStation 5 Digital Edition (Confirmed PS5 Order)</t>
        </is>
      </c>
      <c r="C394" t="inlineStr">
        <is>
          <t>Brand New · Sony PlayStation 5 · Sony PlayStation 5 Digital Edition</t>
        </is>
      </c>
      <c r="D394" t="n">
        <v>845</v>
      </c>
      <c r="E394" t="n">
        <v>27.16</v>
      </c>
      <c r="F394" t="n">
        <v>872.16</v>
      </c>
      <c r="G394" s="2" t="n">
        <v>44157</v>
      </c>
      <c r="H394" t="inlineStr">
        <is>
          <t>https://www.ebay.com/itm/Sony-PlayStation-5-Digital-Edition-Confirmed-PS5-Order/193757905320?epid=25040975636&amp;hash=item2d1cdf01a8:g:SeIAAOSw3L1ftxWl</t>
        </is>
      </c>
    </row>
    <row r="395">
      <c r="A395" s="1" t="n">
        <v>426</v>
      </c>
      <c r="B395" t="inlineStr">
        <is>
          <t>Sony PlayStation 5 Console Digital Version (PS5) IN HAND!</t>
        </is>
      </c>
      <c r="C395" t="inlineStr">
        <is>
          <t>Brand New · Sony PlayStation 5 · Sony PlayStation 5</t>
        </is>
      </c>
      <c r="D395" t="n">
        <v>850</v>
      </c>
      <c r="E395" t="n">
        <v>40</v>
      </c>
      <c r="F395" t="n">
        <v>890</v>
      </c>
      <c r="G395" s="2" t="n">
        <v>44157</v>
      </c>
      <c r="H395" t="inlineStr">
        <is>
          <t>https://www.ebay.com/itm/Sony-PlayStation-5-Console-Digital-Version-PS5-IN-HAND/203188107592?epid=7042428765&amp;hash=item2f4ef47948:g:qg4AAOSwyKNfse2g</t>
        </is>
      </c>
    </row>
    <row r="396">
      <c r="A396" s="1" t="n">
        <v>427</v>
      </c>
      <c r="B396" t="inlineStr">
        <is>
          <t>*NEW IN HAND* Sony Playstation 5 (PS5) DIGITAL EDITION. Disc-less Console.</t>
        </is>
      </c>
      <c r="C396" t="inlineStr">
        <is>
          <t>Brand New · Sony PlayStation 5 · Sony PlayStation 5</t>
        </is>
      </c>
      <c r="D396" t="n">
        <v>885</v>
      </c>
      <c r="E396" t="n">
        <v>25</v>
      </c>
      <c r="F396" t="n">
        <v>910</v>
      </c>
      <c r="G396" s="2" t="n">
        <v>44157</v>
      </c>
      <c r="H396" t="inlineStr">
        <is>
          <t>https://www.ebay.com/itm/NEW-IN-HAND-Sony-Playstation-5-PS5-DIGITAL-EDITION-Disc-less-Console/154203508024?hash=item23e73ecd38:g:zs4AAOSwb7xfrbj0</t>
        </is>
      </c>
    </row>
    <row r="397">
      <c r="A397" s="1" t="n">
        <v>428</v>
      </c>
      <c r="B397" t="inlineStr">
        <is>
          <t>PS5 - PlayStation 5 (Digital) Version *CONFIRMED IN HAND*</t>
        </is>
      </c>
      <c r="C397" t="inlineStr">
        <is>
          <t>Brand New · Sony PlayStation 5 · Sony PlayStation 5</t>
        </is>
      </c>
      <c r="D397" t="n">
        <v>850</v>
      </c>
      <c r="E397" t="n">
        <v>23.85</v>
      </c>
      <c r="F397" t="n">
        <v>873.85</v>
      </c>
      <c r="G397" s="2" t="n">
        <v>44157</v>
      </c>
      <c r="H397" t="inlineStr">
        <is>
          <t>https://www.ebay.com/itm/PS5-PlayStation-5-Digital-Version-CONFIRMED-IN-HAND/124451866240?hash=item1cf9e8c680:g:~CoAAOSwPYNfrVfZ</t>
        </is>
      </c>
    </row>
    <row r="398">
      <c r="A398" s="1" t="n">
        <v>429</v>
      </c>
      <c r="B398" t="inlineStr">
        <is>
          <t>Sony Playstation 5 (PS5) DIGITAL Edition - IN HAND - READY TO SHIP! - UNOPENED</t>
        </is>
      </c>
      <c r="C398" t="inlineStr">
        <is>
          <t>Brand New · Sony PlayStation 5 · Sony PlayStation 5 Digital Edition</t>
        </is>
      </c>
      <c r="D398" t="n">
        <v>870</v>
      </c>
      <c r="E398" t="n">
        <v>45</v>
      </c>
      <c r="F398" t="n">
        <v>915</v>
      </c>
      <c r="G398" s="2" t="n">
        <v>44157</v>
      </c>
      <c r="H398" t="inlineStr">
        <is>
          <t>https://www.ebay.com/itm/Sony-Playstation-5-PS5-DIGITAL-Edition-IN-HAND-READY-TO-SHIP-UNOPENED/264945006832?hash=item3daff3f8f0:g:VUMAAOSwmQdftvxZ</t>
        </is>
      </c>
    </row>
    <row r="399">
      <c r="A399" s="1" t="n">
        <v>430</v>
      </c>
      <c r="B399" t="inlineStr">
        <is>
          <t>PS5 - PlayStation 5 Console Digital Version - Trusted Seller</t>
        </is>
      </c>
      <c r="C399" t="inlineStr">
        <is>
          <t>Brand New · Sony PlayStation 5 · Sony PlayStation 5 Digital Edition</t>
        </is>
      </c>
      <c r="D399" t="n">
        <v>850</v>
      </c>
      <c r="E399" t="n">
        <v>20</v>
      </c>
      <c r="F399" t="n">
        <v>870</v>
      </c>
      <c r="G399" s="2" t="n">
        <v>44157</v>
      </c>
      <c r="H399" t="inlineStr">
        <is>
          <t>https://www.ebay.com/itm/PS5-PlayStation-5-Console-Digital-Version-Trusted-Seller/284081980743?hash=item42249b0547:g:FFIAAOSwSadfsWcP</t>
        </is>
      </c>
    </row>
    <row r="400">
      <c r="A400" s="1" t="n">
        <v>431</v>
      </c>
      <c r="B400" t="inlineStr">
        <is>
          <t>PS5 - PlayStation 5 Console Digital Version IN HAND Ready To Ship</t>
        </is>
      </c>
      <c r="C400" t="inlineStr">
        <is>
          <t>Brand New · Sony PlayStation 5 · Sony PlayStation 5</t>
        </is>
      </c>
      <c r="D400" t="n">
        <v>875</v>
      </c>
      <c r="E400" t="n">
        <v>29.95</v>
      </c>
      <c r="F400" t="n">
        <v>904.95</v>
      </c>
      <c r="G400" s="2" t="n">
        <v>44157</v>
      </c>
      <c r="H400" t="inlineStr">
        <is>
          <t>https://www.ebay.com/itm/PS5-PlayStation-5-Console-Digital-Version-IN-HAND-Ready-To-Ship/154206481970?hash=item23e76c2e32:g:DbgAAOSwjQJfsHyw</t>
        </is>
      </c>
    </row>
    <row r="401">
      <c r="A401" s="1" t="n">
        <v>432</v>
      </c>
      <c r="B401" t="inlineStr">
        <is>
          <t>IN HAND! Sony Playstation 5 (PS5) DIGITAL EDITION console READY TO SHIP</t>
        </is>
      </c>
      <c r="C401" t="inlineStr">
        <is>
          <t>Brand New · Sony PlayStation 5 · Sony PlayStation 5 Digital Edition</t>
        </is>
      </c>
      <c r="D401" t="n">
        <v>875</v>
      </c>
      <c r="E401" t="n">
        <v>35</v>
      </c>
      <c r="F401" t="n">
        <v>910</v>
      </c>
      <c r="G401" s="2" t="n">
        <v>44157</v>
      </c>
      <c r="H401" t="inlineStr">
        <is>
          <t>https://www.ebay.com/itm/IN-HAND-Sony-Playstation-5-PS5-DIGITAL-EDITION-console-READY-TO-SHIP/274580092861?hash=item3fee3fb7bd:g:g7MAAOSwU55fs9dK</t>
        </is>
      </c>
    </row>
    <row r="402">
      <c r="A402" s="1" t="n">
        <v>433</v>
      </c>
      <c r="B402" t="inlineStr">
        <is>
          <t xml:space="preserve">PS5 PlayStation 5 Console - Digital Version </t>
        </is>
      </c>
      <c r="C402" t="inlineStr">
        <is>
          <t>Brand New · Sony PlayStation 5 · Sony PlayStation 5</t>
        </is>
      </c>
      <c r="D402" t="n">
        <v>860</v>
      </c>
      <c r="E402" t="n">
        <v>20.5</v>
      </c>
      <c r="F402" t="n">
        <v>880.5</v>
      </c>
      <c r="G402" s="2" t="n">
        <v>44157</v>
      </c>
      <c r="H402" t="inlineStr">
        <is>
          <t>https://www.ebay.com/itm/PS5-PlayStation-5-Console-Digital-Version/133577542615?hash=item1f19d78bd7:g:2aAAAOSwVrNfsaXM</t>
        </is>
      </c>
    </row>
    <row r="403">
      <c r="A403" s="1" t="n">
        <v>434</v>
      </c>
      <c r="B403" t="inlineStr">
        <is>
          <t>Ps5 Digital In Hand</t>
        </is>
      </c>
      <c r="C403" t="inlineStr">
        <is>
          <t>Brand New</t>
        </is>
      </c>
      <c r="D403" t="n">
        <v>860</v>
      </c>
      <c r="E403" t="n">
        <v>46</v>
      </c>
      <c r="F403" t="n">
        <v>906</v>
      </c>
      <c r="G403" s="2" t="n">
        <v>44157</v>
      </c>
      <c r="H403" t="inlineStr">
        <is>
          <t>https://www.ebay.com/itm/Ps5-Digital-In-Hand/353287800599?hash=item5241980717:g:XKoAAOSwYvNfuskD</t>
        </is>
      </c>
    </row>
    <row r="404">
      <c r="A404" s="1" t="n">
        <v>435</v>
      </c>
      <c r="B404" t="inlineStr">
        <is>
          <t>Sony Playstation PS5 Digital Edition Sealed In hand 11/23 Trusted Seller Sale</t>
        </is>
      </c>
      <c r="C404" t="inlineStr">
        <is>
          <t>Brand New · Sony PlayStation 5 · Sony PlayStation 5 Digital Edition</t>
        </is>
      </c>
      <c r="D404" t="n">
        <v>880</v>
      </c>
      <c r="E404" t="n">
        <v>33.73</v>
      </c>
      <c r="F404" t="n">
        <v>913.73</v>
      </c>
      <c r="G404" s="2" t="n">
        <v>44157</v>
      </c>
      <c r="H404" t="inlineStr">
        <is>
          <t>https://www.ebay.com/itm/Sony-Playstation-PS5-Digital-Edition-Sealed-In-hand-11-23-Trusted-Seller-Sale/133585007063?hash=item1f1a4971d7:g:W5oAAOSwylpfuIFy</t>
        </is>
      </c>
    </row>
    <row r="405">
      <c r="A405" s="1" t="n">
        <v>436</v>
      </c>
      <c r="B405" t="inlineStr">
        <is>
          <t>Sony PlayStation 5 (PS5) Digital Edition - Ships Monday with Next Day Shipping</t>
        </is>
      </c>
      <c r="C405" t="inlineStr">
        <is>
          <t>Open Box · Sony PlayStation 5 · Sony PlayStation 5 Digital Edition</t>
        </is>
      </c>
      <c r="D405" t="n">
        <v>848.99</v>
      </c>
      <c r="E405" t="n">
        <v>164.7</v>
      </c>
      <c r="F405" t="n">
        <v>1013.69</v>
      </c>
      <c r="G405" s="2" t="n">
        <v>44157</v>
      </c>
      <c r="H405" t="inlineStr">
        <is>
          <t>https://www.ebay.com/itm/Sony-PlayStation-5-PS5-Digital-Edition-Ships-Monday-with-Next-Day-Shipping/373358664881?hash=item56ede91cb1:g:NwkAAOSwc-dfuqf7</t>
        </is>
      </c>
    </row>
    <row r="406">
      <c r="A406" s="1" t="n">
        <v>437</v>
      </c>
      <c r="B406" t="inlineStr">
        <is>
          <t>PS5 / Sony PlayStation 5 DIGITAL Edition (IN HAND - READY TO SHIP)</t>
        </is>
      </c>
      <c r="C406" t="inlineStr">
        <is>
          <t>Brand New · Sony PlayStation 5 · Sony PlayStation 5 Digital Edition</t>
        </is>
      </c>
      <c r="D406" t="n">
        <v>870</v>
      </c>
      <c r="E406" t="n">
        <v>45.15</v>
      </c>
      <c r="F406" t="n">
        <v>915.15</v>
      </c>
      <c r="G406" s="2" t="n">
        <v>44157</v>
      </c>
      <c r="H406" t="inlineStr">
        <is>
          <t>https://www.ebay.com/itm/PS5-Sony-PlayStation-5-DIGITAL-Edition-IN-HAND-READY-TO-SHIP/203190896525?hash=item2f4f1f078d:g:9Q8AAOSwPbBfuX~0</t>
        </is>
      </c>
    </row>
    <row r="407">
      <c r="A407" s="1" t="n">
        <v>438</v>
      </c>
      <c r="B407" t="inlineStr">
        <is>
          <t>PS5 PlayStation 5 Console - Digital Version NIB Ready To Ship NOW</t>
        </is>
      </c>
      <c r="C407" t="inlineStr">
        <is>
          <t>Brand New · Sony PlayStation 5 · Sony PlayStation 5</t>
        </is>
      </c>
      <c r="D407" t="n">
        <v>880</v>
      </c>
      <c r="E407" t="n">
        <v>29.95</v>
      </c>
      <c r="F407" t="n">
        <v>909.95</v>
      </c>
      <c r="G407" s="2" t="n">
        <v>44157</v>
      </c>
      <c r="H407" t="inlineStr">
        <is>
          <t>https://www.ebay.com/itm/PS5-PlayStation-5-Console-Digital-Version-NIB-Ready-To-Ship-NOW/284082180278?hash=item42249e10b6:g:Rj8AAOSwZq9fsYtX</t>
        </is>
      </c>
    </row>
    <row r="408">
      <c r="A408" s="1" t="n">
        <v>439</v>
      </c>
      <c r="B408" t="inlineStr">
        <is>
          <t>🔥 Sony playstation 5 PS5 DIGITAL Edition Order Shipped From WALMART 🔥</t>
        </is>
      </c>
      <c r="C408" t="inlineStr">
        <is>
          <t>Brand New · Sony PlayStation 5 · Sony PlayStation 5 Digital Edition</t>
        </is>
      </c>
      <c r="D408" t="n">
        <v>850</v>
      </c>
      <c r="E408" t="n">
        <v>45</v>
      </c>
      <c r="F408" t="n">
        <v>895</v>
      </c>
      <c r="G408" s="2" t="n">
        <v>44157</v>
      </c>
      <c r="H408" t="inlineStr">
        <is>
          <t>https://www.ebay.com/itm/Sony-playstation-5-PS5-DIGITAL-Edition-Order-Shipped-From-WALMART/402573399500?hash=item5dbb3e95cc:g:Y6YAAOSwCxtfur0v</t>
        </is>
      </c>
    </row>
    <row r="409">
      <c r="A409" s="1" t="n">
        <v>440</v>
      </c>
      <c r="B409" t="inlineStr">
        <is>
          <t>Sony PlayStation 5 Digital Edition Console PS5 - IN HAND - READY TO SHIP</t>
        </is>
      </c>
      <c r="C409" t="inlineStr">
        <is>
          <t>Brand New · Sony PlayStation 5 · Sony PlayStation 5</t>
        </is>
      </c>
      <c r="D409" t="n">
        <v>850</v>
      </c>
      <c r="E409" t="n">
        <v>69.04000000000001</v>
      </c>
      <c r="F409" t="n">
        <v>919.04</v>
      </c>
      <c r="G409" s="2" t="n">
        <v>44157</v>
      </c>
      <c r="H409" t="inlineStr">
        <is>
          <t>https://www.ebay.com/itm/Sony-PlayStation-5-Digital-Edition-Console-PS5-IN-HAND-READY-TO-SHIP/254785309978?hash=item3b52634d1a:g:qTQAAOSwhtpfuWyZ</t>
        </is>
      </c>
    </row>
    <row r="410">
      <c r="A410" s="1" t="n">
        <v>441</v>
      </c>
      <c r="B410" t="inlineStr">
        <is>
          <t>🔥Sony PlayStation 5 DIGITAL VERSION PS5 Console - IN HAND - FREE SHIPPING-NEW🔥</t>
        </is>
      </c>
      <c r="C410" t="inlineStr">
        <is>
          <t>Brand New · Sony PlayStation 5 · Sony PlayStation 5 Digital Edition</t>
        </is>
      </c>
      <c r="D410" t="n">
        <v>860</v>
      </c>
      <c r="E410" t="n">
        <v>0</v>
      </c>
      <c r="F410" t="n">
        <v>860</v>
      </c>
      <c r="G410" s="2" t="n">
        <v>44157</v>
      </c>
      <c r="H410" t="inlineStr">
        <is>
          <t>https://www.ebay.com/itm/Sony-PlayStation-5-DIGITAL-VERSION-PS5-Console-IN-HAND-FREE-SHIPPING-NEW/193754836591?epid=19040936896&amp;hash=item2d1cb02e6f:g:e1kAAOSwl6RfstQ4</t>
        </is>
      </c>
    </row>
    <row r="411">
      <c r="A411" s="1" t="n">
        <v>442</v>
      </c>
      <c r="B411" t="inlineStr">
        <is>
          <t>PS5 SONY PLAYSTATION 5 DIGITAL EDITION CONSOLE *NEW IN BOX* *READY TO SHIP*</t>
        </is>
      </c>
      <c r="C411" t="inlineStr">
        <is>
          <t>Brand New · Sony PlayStation 5 · Sony PlayStation 5</t>
        </is>
      </c>
      <c r="D411" t="n">
        <v>875</v>
      </c>
      <c r="E411" t="n">
        <v>49.99</v>
      </c>
      <c r="F411" t="n">
        <v>924.99</v>
      </c>
      <c r="G411" s="2" t="n">
        <v>44157</v>
      </c>
      <c r="H411" t="inlineStr">
        <is>
          <t>https://www.ebay.com/itm/PS5-SONY-PLAYSTATION-5-DIGITAL-EDITION-CONSOLE-NEW-IN-BOX-READY-TO-SHIP/184546965859?hash=item2af7db3963:g:ro4AAOSwIHhfubyq</t>
        </is>
      </c>
    </row>
    <row r="412">
      <c r="A412" s="1" t="n">
        <v>443</v>
      </c>
      <c r="B412" t="inlineStr">
        <is>
          <t>PS5 SONY PLAYSTATION 5 CONSOLE DIGITAL - IN HAND AND READY *** FREE SHIPPING</t>
        </is>
      </c>
      <c r="C412" t="inlineStr">
        <is>
          <t>Brand New · Sony PlayStation 5 Digital Edition</t>
        </is>
      </c>
      <c r="D412" t="n">
        <v>850</v>
      </c>
      <c r="E412" t="n">
        <v>0</v>
      </c>
      <c r="F412" t="n">
        <v>850</v>
      </c>
      <c r="G412" s="2" t="n">
        <v>44157</v>
      </c>
      <c r="H412" t="inlineStr">
        <is>
          <t>https://www.ebay.com/itm/PS5-SONY-PLAYSTATION-5-CONSOLE-DIGITAL-IN-HAND-AND-READY-FREE-SHIPPING/193754753766?hash=item2d1caeeae6:g:YoQAAOSw3dRftArc</t>
        </is>
      </c>
    </row>
    <row r="413">
      <c r="A413" s="1" t="n">
        <v>444</v>
      </c>
      <c r="B413" t="inlineStr">
        <is>
          <t>NEW 🔥 Sony (PS5) Playstation 5 -DIGITAL EDITION **IN HAND&amp; READY TO SHIP**</t>
        </is>
      </c>
      <c r="C413" t="inlineStr">
        <is>
          <t>Brand New · Sony PlayStation 5 · Sony PlayStation 5 Digital Edition</t>
        </is>
      </c>
      <c r="D413" t="n">
        <v>855</v>
      </c>
      <c r="E413" t="n">
        <v>50</v>
      </c>
      <c r="F413" t="n">
        <v>905</v>
      </c>
      <c r="G413" s="2" t="n">
        <v>44157</v>
      </c>
      <c r="H413" t="inlineStr">
        <is>
          <t>https://www.ebay.com/itm/NEW-Sony-PS5-Playstation-5-DIGITAL-EDITION-IN-HAND-READY-TO-SHIP/154206300068?epid=7042428765&amp;hash=item23e76967a4:g:9koAAOSwhD9fuBLw</t>
        </is>
      </c>
    </row>
    <row r="414">
      <c r="A414" s="1" t="n">
        <v>445</v>
      </c>
      <c r="B414" t="inlineStr">
        <is>
          <t>Sony PlayStation 5 Digital Console PS5 BRAND NEW IN HAND SHIPS ASAP</t>
        </is>
      </c>
      <c r="C414" t="inlineStr">
        <is>
          <t>Brand New · Sony PlayStation 5 · Sony PlayStation 5 Digital Edition</t>
        </is>
      </c>
      <c r="D414" t="n">
        <v>860</v>
      </c>
      <c r="E414" t="n">
        <v>19.99</v>
      </c>
      <c r="F414" t="n">
        <v>879.99</v>
      </c>
      <c r="G414" s="2" t="n">
        <v>44157</v>
      </c>
      <c r="H414" t="inlineStr">
        <is>
          <t>https://www.ebay.com/itm/Sony-PlayStation-5-Digital-Console-PS5-BRAND-NEW-IN-HAND-SHIPS-ASAP/133579248864?epid=25040975636&amp;hash=item1f19f194e0:g:TnEAAOSw~nFfs79O</t>
        </is>
      </c>
    </row>
    <row r="415">
      <c r="A415" s="1" t="n">
        <v>446</v>
      </c>
      <c r="B415" t="inlineStr">
        <is>
          <t>PS5 - Playstation 5 Console - PS5 Digital - *IN-HAND*</t>
        </is>
      </c>
      <c r="C415" t="inlineStr">
        <is>
          <t>Brand New · Sony PlayStation 5 · Sony PlayStation 5</t>
        </is>
      </c>
      <c r="D415" t="n">
        <v>881</v>
      </c>
      <c r="E415" t="n">
        <v>40</v>
      </c>
      <c r="F415" t="n">
        <v>921</v>
      </c>
      <c r="G415" s="2" t="n">
        <v>44156</v>
      </c>
      <c r="H415" t="inlineStr">
        <is>
          <t>https://www.ebay.com/itm/PS5-Playstation-5-Console-PS5-Digital-IN-HAND/133581293834?epid=19040936896&amp;hash=item1f1a10c90a:g:DfYAAOSw66tfqDhI</t>
        </is>
      </c>
    </row>
    <row r="416">
      <c r="A416" s="1" t="n">
        <v>447</v>
      </c>
      <c r="B416" t="inlineStr">
        <is>
          <t>Sony Playstation 5 PS5 Digital Edition *BRAND NEW* IN HAND READY TO SHIP!! FAST!</t>
        </is>
      </c>
      <c r="C416" t="inlineStr">
        <is>
          <t>Brand New · Sony PlayStation 5 · Sony PlayStation 5</t>
        </is>
      </c>
      <c r="D416" t="n">
        <v>850</v>
      </c>
      <c r="E416" t="n">
        <v>47.3</v>
      </c>
      <c r="F416" t="n">
        <v>897.3</v>
      </c>
      <c r="G416" s="2" t="n">
        <v>44156</v>
      </c>
      <c r="H416" t="inlineStr">
        <is>
          <t>https://www.ebay.com/itm/Sony-Playstation-5-PS5-Digital-Edition-BRAND-NEW-IN-HAND-READY-TO-SHIP-FAST/284086350298?hash=item4224ddb1da:g:47AAAOSwOo5ftdVV</t>
        </is>
      </c>
    </row>
    <row r="417">
      <c r="A417" s="1" t="n">
        <v>448</v>
      </c>
      <c r="B417" t="inlineStr">
        <is>
          <t>Brand New Unopened Sony PlayStation 5 PS5 Console Digital Edition - IN HAND</t>
        </is>
      </c>
      <c r="C417" t="inlineStr">
        <is>
          <t>Brand New · Sony PlayStation 5 · Sony PlayStation 5 Digital Edition</t>
        </is>
      </c>
      <c r="D417" t="n">
        <v>870</v>
      </c>
      <c r="E417" t="n">
        <v>17.57</v>
      </c>
      <c r="F417" t="n">
        <v>887.5700000000001</v>
      </c>
      <c r="G417" s="2" t="n">
        <v>44156</v>
      </c>
      <c r="H417" t="inlineStr">
        <is>
          <t>https://www.ebay.com/itm/Brand-New-Unopened-Sony-PlayStation-5-PS5-Console-Digital-Edition-IN-HAND/383821339218?hash=item595d88da52:g:yH4AAOSw7HlfuHbW</t>
        </is>
      </c>
    </row>
    <row r="418">
      <c r="A418" s="1" t="n">
        <v>449</v>
      </c>
      <c r="B418" t="inlineStr">
        <is>
          <t>*** IN HAND *** Sony Playstation 5 PS5 DIGITAL Edition</t>
        </is>
      </c>
      <c r="C418" t="inlineStr">
        <is>
          <t>Brand New · Sony PlayStation 5 · Sony PlayStation 5 Digital Edition</t>
        </is>
      </c>
      <c r="D418" t="n">
        <v>880</v>
      </c>
      <c r="E418" t="n">
        <v>0</v>
      </c>
      <c r="F418" t="n">
        <v>880</v>
      </c>
      <c r="G418" s="2" t="n">
        <v>44156</v>
      </c>
      <c r="H418" t="inlineStr">
        <is>
          <t>https://www.ebay.com/itm/IN-HAND-Sony-Playstation-5-PS5-DIGITAL-Edition/333793240003?hash=item4db7a0a3c3:g:1NoAAOSwWSZftKSP</t>
        </is>
      </c>
    </row>
    <row r="419">
      <c r="A419" s="1" t="n">
        <v>450</v>
      </c>
      <c r="B419" t="inlineStr">
        <is>
          <t>SONY PLAYSTATION 5 PS5 CONSOLE (DIGITAL EDITION) 1 DAY AUCTION *SHIPS NEXT DAY*</t>
        </is>
      </c>
      <c r="C419" t="inlineStr">
        <is>
          <t>Brand New · Sony PlayStation 5 · Sony PlayStation 5</t>
        </is>
      </c>
      <c r="D419" t="n">
        <v>885</v>
      </c>
      <c r="E419" t="n">
        <v>0</v>
      </c>
      <c r="F419" t="n">
        <v>885</v>
      </c>
      <c r="G419" s="2" t="n">
        <v>44156</v>
      </c>
      <c r="H419" t="inlineStr">
        <is>
          <t>https://www.ebay.com/itm/SONY-PLAYSTATION-5-PS5-CONSOLE-DIGITAL-EDITION-1-DAY-AUCTION-SHIPS-NEXT-DAY/233790275264?hash=item366efc7ec0:g:9DYAAOSwy79fr8Mw</t>
        </is>
      </c>
    </row>
    <row r="420">
      <c r="A420" s="1" t="n">
        <v>451</v>
      </c>
      <c r="B420" t="inlineStr">
        <is>
          <t>PS5 - Sony - Playstation 5 digital edition console-Sealed-US Plug-Free shipping</t>
        </is>
      </c>
      <c r="C420" t="inlineStr">
        <is>
          <t>Brand New · Sony PlayStation 5 · Sony PlayStation 5 Digital Edition</t>
        </is>
      </c>
      <c r="D420" t="n">
        <v>875</v>
      </c>
      <c r="E420" t="n">
        <v>0</v>
      </c>
      <c r="F420" t="n">
        <v>875</v>
      </c>
      <c r="G420" s="2" t="n">
        <v>44156</v>
      </c>
      <c r="H420" t="inlineStr">
        <is>
          <t>https://www.ebay.com/itm/PS5-Sony-Playstation-5-digital-edition-console-Sealed-US-Plug-Free-shipping/264938557686?epid=25040975636&amp;hash=item3daf9190f6:g:lmMAAOSwIwpfsG6E</t>
        </is>
      </c>
    </row>
    <row r="421">
      <c r="A421" s="1" t="n">
        <v>452</v>
      </c>
      <c r="B421" t="inlineStr">
        <is>
          <t>IN HAND Sony PlayStation 5 Digital Edition READY TO SHIP PS5</t>
        </is>
      </c>
      <c r="C421" t="inlineStr">
        <is>
          <t>Brand New · Sony PlayStation 5 · Sony PlayStation 5 Digital Edition</t>
        </is>
      </c>
      <c r="D421" t="n">
        <v>850</v>
      </c>
      <c r="E421" t="n">
        <v>21.45</v>
      </c>
      <c r="F421" t="n">
        <v>871.45</v>
      </c>
      <c r="G421" s="2" t="n">
        <v>44156</v>
      </c>
      <c r="H421" t="inlineStr">
        <is>
          <t>https://www.ebay.com/itm/IN-HAND-Sony-PlayStation-5-Digital-Edition-READY-TO-SHIP-PS5/193759094146?hash=item2d1cf12582:g:rwsAAOSwIFBfrX5j</t>
        </is>
      </c>
    </row>
    <row r="422">
      <c r="A422" s="1" t="n">
        <v>453</v>
      </c>
      <c r="B422" t="inlineStr">
        <is>
          <t>SONY PLAYSTATION 5 PS5 CONSOLE (DIGITAL EDITION) 1 DAY AUCTION *SHIPS NEXT DAY*</t>
        </is>
      </c>
      <c r="C422" t="inlineStr">
        <is>
          <t>Brand New · Sony PlayStation 5 · Sony PlayStation 5</t>
        </is>
      </c>
      <c r="D422" t="n">
        <v>870</v>
      </c>
      <c r="E422" t="n">
        <v>0</v>
      </c>
      <c r="F422" t="n">
        <v>870</v>
      </c>
      <c r="G422" s="2" t="n">
        <v>44156</v>
      </c>
      <c r="H422" t="inlineStr">
        <is>
          <t>https://www.ebay.com/itm/SONY-PLAYSTATION-5-PS5-CONSOLE-DIGITAL-EDITION-1-DAY-AUCTION-SHIPS-NEXT-DAY/233790125909?hash=item366efa3755:g:9DYAAOSwy79fr8Mw</t>
        </is>
      </c>
    </row>
    <row r="423">
      <c r="A423" s="1" t="n">
        <v>454</v>
      </c>
      <c r="B423" t="inlineStr">
        <is>
          <t>PS5 - Playstation 5 Digital Edition.</t>
        </is>
      </c>
      <c r="C423" t="inlineStr">
        <is>
          <t>Brand New · Sony PlayStation 5 · Sony PlayStation 5 Digital Edition</t>
        </is>
      </c>
      <c r="D423" t="n">
        <v>860</v>
      </c>
      <c r="E423" t="n">
        <v>15</v>
      </c>
      <c r="F423" t="n">
        <v>875</v>
      </c>
      <c r="G423" s="2" t="n">
        <v>44156</v>
      </c>
      <c r="H423" t="inlineStr">
        <is>
          <t>https://www.ebay.com/itm/PS5-Playstation-5-Digital-Edition/224243974881?hash=item3435fb82e1:g:zlYAAOSwSpNfuXTU</t>
        </is>
      </c>
    </row>
    <row r="424">
      <c r="A424" s="1" t="n">
        <v>455</v>
      </c>
      <c r="B424" t="inlineStr">
        <is>
          <t>PS5 Digital Edition, New &amp; Sealed. In Hand, Ready To Ship</t>
        </is>
      </c>
      <c r="C424" t="inlineStr">
        <is>
          <t>Brand New · Sony PlayStation 5 · Sony PlayStation 5 Digital Edition</t>
        </is>
      </c>
      <c r="D424" t="n">
        <v>845</v>
      </c>
      <c r="E424" t="n">
        <v>20</v>
      </c>
      <c r="F424" t="n">
        <v>865</v>
      </c>
      <c r="G424" s="2" t="n">
        <v>44156</v>
      </c>
      <c r="H424" t="inlineStr">
        <is>
          <t>https://www.ebay.com/itm/PS5-Digital-Edition-New-Sealed-In-Hand-Ready-To-Ship/293832928942?hash=item4469ceaeae:g:yGYAAOSwz6tfsDcm</t>
        </is>
      </c>
    </row>
    <row r="425">
      <c r="A425" s="1" t="n">
        <v>456</v>
      </c>
      <c r="B425" t="inlineStr">
        <is>
          <t>Sony PS5 DIGITAL Edition Brand New &amp; Sealed IN HAND Ready to SHIP</t>
        </is>
      </c>
      <c r="C425" t="inlineStr">
        <is>
          <t>Brand New · Sony PlayStation 5 · Sony PlayStation 5 Digital Edition</t>
        </is>
      </c>
      <c r="D425" t="n">
        <v>870</v>
      </c>
      <c r="E425" t="n">
        <v>29.99</v>
      </c>
      <c r="F425" t="n">
        <v>899.99</v>
      </c>
      <c r="G425" s="2" t="n">
        <v>44156</v>
      </c>
      <c r="H425" t="inlineStr">
        <is>
          <t>https://www.ebay.com/itm/Sony-PS5-DIGITAL-Edition-Brand-New-Sealed-IN-HAND-Ready-to-SHIP/174526853965?hash=item28a29c734d:g:7j0AAOSwq69fsW4t</t>
        </is>
      </c>
    </row>
    <row r="426">
      <c r="A426" s="1" t="n">
        <v>457</v>
      </c>
      <c r="B426" t="inlineStr">
        <is>
          <t>Sony Playstation 5 (PS5) DIGITAL Edition - IN HAND - READY TO SHIP! - UNOPENED</t>
        </is>
      </c>
      <c r="C426" t="inlineStr">
        <is>
          <t>Brand New · Sony PlayStation 5 · Sony PlayStation 5 Digital Edition</t>
        </is>
      </c>
      <c r="D426" t="n">
        <v>881</v>
      </c>
      <c r="E426" t="n">
        <v>22.5</v>
      </c>
      <c r="F426" t="n">
        <v>903.5</v>
      </c>
      <c r="G426" s="2" t="n">
        <v>44156</v>
      </c>
      <c r="H426" t="inlineStr">
        <is>
          <t>https://www.ebay.com/itm/Sony-Playstation-5-PS5-DIGITAL-Edition-IN-HAND-READY-TO-SHIP-UNOPENED/284080525653?hash=item422484d155:g:9VoAAOSw21pfsAGJ</t>
        </is>
      </c>
    </row>
    <row r="427">
      <c r="A427" s="1" t="n">
        <v>458</v>
      </c>
      <c r="B427" t="inlineStr">
        <is>
          <t>PS5 Digital Edition - In Hand With Receipt</t>
        </is>
      </c>
      <c r="C427" t="inlineStr">
        <is>
          <t>Open Box · Sony PlayStation 5 · Sony PlayStation 5 Digital Edition</t>
        </is>
      </c>
      <c r="D427" t="n">
        <v>870</v>
      </c>
      <c r="E427" t="n">
        <v>30</v>
      </c>
      <c r="F427" t="n">
        <v>900</v>
      </c>
      <c r="G427" s="2" t="n">
        <v>44156</v>
      </c>
      <c r="H427" t="inlineStr">
        <is>
          <t>https://www.ebay.com/itm/PS5-Digital-Edition-In-Hand-With-Receipt/124445714566?hash=item1cf98ae886:g:ccMAAOSwNjdfrrBN</t>
        </is>
      </c>
    </row>
    <row r="428">
      <c r="A428" s="1" t="n">
        <v>459</v>
      </c>
      <c r="B428" t="inlineStr">
        <is>
          <t>Sony PlayStation 5 Console Digital Edition PS5 - In hand, ready to ship!</t>
        </is>
      </c>
      <c r="C428" t="inlineStr">
        <is>
          <t>Brand New · Sony PlayStation 5 · Sony PlayStation 5 Digital Edition</t>
        </is>
      </c>
      <c r="D428" t="n">
        <v>850.01</v>
      </c>
      <c r="E428" t="n">
        <v>0</v>
      </c>
      <c r="F428" t="n">
        <v>850.01</v>
      </c>
      <c r="G428" s="2" t="n">
        <v>44155</v>
      </c>
      <c r="H428" t="inlineStr">
        <is>
          <t>https://www.ebay.com/itm/Sony-PlayStation-5-Console-Digital-Edition-PS5-In-hand-ready-to-ship/114530228989?epid=25040975636&amp;hash=item1aaa889afd:g:OKQAAOSweENftkbC</t>
        </is>
      </c>
    </row>
    <row r="429">
      <c r="A429" s="1" t="n">
        <v>460</v>
      </c>
      <c r="B429" t="inlineStr">
        <is>
          <t>Sony Playstation PS5 Digital Edition Sealed In hand 11/23 Trusted Seller Sale</t>
        </is>
      </c>
      <c r="C429" t="inlineStr">
        <is>
          <t>Brand New · Sony PlayStation 5 · Sony PlayStation 5 Digital Edition</t>
        </is>
      </c>
      <c r="D429" t="n">
        <v>870</v>
      </c>
      <c r="E429" t="n">
        <v>33.73</v>
      </c>
      <c r="F429" t="n">
        <v>903.73</v>
      </c>
      <c r="G429" s="2" t="n">
        <v>44155</v>
      </c>
      <c r="H429" t="inlineStr">
        <is>
          <t>https://www.ebay.com/itm/Sony-Playstation-PS5-Digital-Edition-Sealed-In-hand-11-23-Trusted-Seller-Sale/133583255662?hash=item1f1a2eb86e:g:W5oAAOSwylpfuIFy</t>
        </is>
      </c>
    </row>
    <row r="430">
      <c r="A430" s="1" t="n">
        <v>461</v>
      </c>
      <c r="B430" t="inlineStr">
        <is>
          <t>Sony PlayStation 5 PS5 Digital Edition *Amazon Confirmed* Arriving November 16th</t>
        </is>
      </c>
      <c r="C430" t="inlineStr">
        <is>
          <t>Brand New · Sony PlayStation 5 · Sony PlayStation 5 Digital Edition</t>
        </is>
      </c>
      <c r="D430" t="n">
        <v>870</v>
      </c>
      <c r="E430" t="n">
        <v>14.12</v>
      </c>
      <c r="F430" t="n">
        <v>884.12</v>
      </c>
      <c r="G430" s="2" t="n">
        <v>44155</v>
      </c>
      <c r="H430" t="inlineStr">
        <is>
          <t>https://www.ebay.com/itm/Sony-PlayStation-5-PS5-Digital-Edition-Amazon-Confirmed-Arriving-November-16th/124441679760?hash=item1cf94d5790:g:6qEAAOSw5udfsfWF</t>
        </is>
      </c>
    </row>
    <row r="431">
      <c r="A431" s="1" t="n">
        <v>462</v>
      </c>
      <c r="B431" t="inlineStr">
        <is>
          <t>Sony PS5 Console Digital Edition Version PlayStation 5 NEW IN HAND</t>
        </is>
      </c>
      <c r="C431" t="inlineStr">
        <is>
          <t>Brand New · Sony PlayStation 5 · Sony PlayStation 5 Digital Edition</t>
        </is>
      </c>
      <c r="D431" t="n">
        <v>855.55</v>
      </c>
      <c r="E431" t="n">
        <v>0</v>
      </c>
      <c r="F431" t="n">
        <v>855.55</v>
      </c>
      <c r="G431" s="2" t="n">
        <v>44155</v>
      </c>
      <c r="H431" t="inlineStr">
        <is>
          <t>https://www.ebay.com/itm/Sony-PS5-Console-Digital-Edition-Version-PlayStation-5-NEW-IN-HAND/184540950707?hash=item2af77f70b3:g:zA4AAOSwlIxfsJpB</t>
        </is>
      </c>
    </row>
    <row r="432">
      <c r="A432" s="1" t="n">
        <v>463</v>
      </c>
      <c r="B432" t="inlineStr">
        <is>
          <t>Ps5 - playstation 5 console digital version with extra controller</t>
        </is>
      </c>
      <c r="C432" t="inlineStr">
        <is>
          <t>Brand New · Sony PlayStation 5 · Sony PlayStation 5</t>
        </is>
      </c>
      <c r="D432" t="n">
        <v>860</v>
      </c>
      <c r="E432" t="n">
        <v>23.65</v>
      </c>
      <c r="F432" t="n">
        <v>883.65</v>
      </c>
      <c r="G432" s="2" t="n">
        <v>44155</v>
      </c>
      <c r="H432" t="inlineStr">
        <is>
          <t>https://www.ebay.com/itm/Ps5-playstation-5-console-digital-version-with-extra-controller/174518009774?hash=item28a2157fae:g:qogAAOSwU55fr0Jp</t>
        </is>
      </c>
    </row>
    <row r="433">
      <c r="A433" s="1" t="n">
        <v>464</v>
      </c>
      <c r="B433" t="inlineStr">
        <is>
          <t>PS5 - PlayStation 5 Console Digital Version - IN HAND</t>
        </is>
      </c>
      <c r="C433" t="inlineStr">
        <is>
          <t>Brand New · Sony PlayStation 5 · Sony PlayStation 5</t>
        </is>
      </c>
      <c r="D433" t="n">
        <v>850</v>
      </c>
      <c r="E433" t="n">
        <v>57.83</v>
      </c>
      <c r="F433" t="n">
        <v>907.83</v>
      </c>
      <c r="G433" s="2" t="n">
        <v>44155</v>
      </c>
      <c r="H433" t="inlineStr">
        <is>
          <t>https://www.ebay.com/itm/PS5-PlayStation-5-Console-Digital-Version-IN-HAND/114529793576?hash=item1aaa81f628:g:rcQAAOSwF2tftcTQ</t>
        </is>
      </c>
    </row>
    <row r="434">
      <c r="A434" s="1" t="n">
        <v>465</v>
      </c>
      <c r="B434" t="inlineStr">
        <is>
          <t>Ps5 digital edition</t>
        </is>
      </c>
      <c r="C434" t="inlineStr">
        <is>
          <t>Brand New · Sony PlayStation 5 · Sony PlayStation 5 Digital Edition</t>
        </is>
      </c>
      <c r="D434" t="n">
        <v>850</v>
      </c>
      <c r="E434" t="n">
        <v>16.64</v>
      </c>
      <c r="F434" t="n">
        <v>866.64</v>
      </c>
      <c r="G434" s="2" t="n">
        <v>44155</v>
      </c>
      <c r="H434" t="inlineStr">
        <is>
          <t>https://www.ebay.com/itm/Ps5-digital-edition/284085091504?hash=item4224ca7cb0:g:wk4AAOSwdohfreNf</t>
        </is>
      </c>
    </row>
    <row r="435">
      <c r="A435" s="1" t="n">
        <v>466</v>
      </c>
      <c r="B435" t="inlineStr">
        <is>
          <t>PlayStation 5 PS5 Standard Digital Version READY TO SHIP</t>
        </is>
      </c>
      <c r="C435" t="inlineStr">
        <is>
          <t>Brand New</t>
        </is>
      </c>
      <c r="D435" t="n">
        <v>875</v>
      </c>
      <c r="E435" t="n">
        <v>20</v>
      </c>
      <c r="F435" t="n">
        <v>895</v>
      </c>
      <c r="G435" s="2" t="n">
        <v>44155</v>
      </c>
      <c r="H435" t="inlineStr">
        <is>
          <t>https://www.ebay.com/itm/PlayStation-5-PS5-Standard-Digital-Version-READY-TO-SHIP/184543831038?hash=item2af7ab63fe:g:hc8AAOSwDL1ftx8j</t>
        </is>
      </c>
    </row>
    <row r="436">
      <c r="A436" s="1" t="n">
        <v>467</v>
      </c>
      <c r="B436" t="inlineStr">
        <is>
          <t>BRAND-NEW IN BOX PS5 PLAYSTATION DIGITAL GAME CONSOLE IN-HAND READY TO SHIP</t>
        </is>
      </c>
      <c r="C436" t="inlineStr">
        <is>
          <t>Brand New · Sony PlayStation 5 · Sony PlayStation 5 Digital Edition</t>
        </is>
      </c>
      <c r="D436" t="n">
        <v>850</v>
      </c>
      <c r="E436" t="n">
        <v>100</v>
      </c>
      <c r="F436" t="n">
        <v>950</v>
      </c>
      <c r="G436" s="2" t="n">
        <v>44155</v>
      </c>
      <c r="H436" t="inlineStr">
        <is>
          <t>https://www.ebay.com/itm/BRAND-NEW-IN-BOX-PS5-PLAYSTATION-DIGITAL-GAME-CONSOLE-IN-HAND-READY-TO-SHIP/274582909052?hash=item3fee6ab07c:g:xfQAAOSwjV9ftgEv</t>
        </is>
      </c>
    </row>
    <row r="437">
      <c r="A437" s="1" t="n">
        <v>468</v>
      </c>
      <c r="B437" t="inlineStr">
        <is>
          <t>DIGITAL EDITION PLAYSTATION 5 (PS5) SONY*** IN HAND***WILL SHIP ASAP***</t>
        </is>
      </c>
      <c r="C437" t="inlineStr">
        <is>
          <t>Brand New · Sony PlayStation 5 · Sony PlayStation 5 Digital Edition</t>
        </is>
      </c>
      <c r="D437" t="n">
        <v>856</v>
      </c>
      <c r="E437" t="n">
        <v>50.77</v>
      </c>
      <c r="F437" t="n">
        <v>906.77</v>
      </c>
      <c r="G437" s="2" t="n">
        <v>44155</v>
      </c>
      <c r="H437" t="inlineStr">
        <is>
          <t>https://www.ebay.com/itm/DIGITAL-EDITION-PLAYSTATION-5-PS5-SONY-IN-HAND-WILL-SHIP-ASAP/333795548384?hash=item4db7c3dce0:g:S2wAAOSwgutfso~t</t>
        </is>
      </c>
    </row>
    <row r="438">
      <c r="A438" s="1" t="n">
        <v>469</v>
      </c>
      <c r="B438" t="inlineStr">
        <is>
          <t xml:space="preserve">Sony PlayStation 5 - PS5 Digital Edition, Band New and IN HAND. </t>
        </is>
      </c>
      <c r="C438" t="inlineStr">
        <is>
          <t>Brand New · Sony PlayStation 5 · Sony PlayStation 5</t>
        </is>
      </c>
      <c r="D438" t="n">
        <v>875</v>
      </c>
      <c r="E438" t="n">
        <v>35</v>
      </c>
      <c r="F438" t="n">
        <v>910</v>
      </c>
      <c r="G438" s="2" t="n">
        <v>44155</v>
      </c>
      <c r="H438" t="inlineStr">
        <is>
          <t>https://www.ebay.com/itm/Sony-PlayStation-5-PS5-Digital-Edition-Band-New-and-IN-HAND/143854800482?epid=23041605215&amp;hash=item217e6a0e62:g:EdUAAOSwbtNfuB9J</t>
        </is>
      </c>
    </row>
    <row r="439">
      <c r="A439" s="1" t="n">
        <v>470</v>
      </c>
      <c r="B439" t="inlineStr">
        <is>
          <t>Sony Playstation 5 (PS5) DIGITAL Edition "In Hand" Ships NOW! Free Shipping</t>
        </is>
      </c>
      <c r="C439" t="inlineStr">
        <is>
          <t>Brand New · Sony PlayStation 5 · Sony PlayStation 5 Digital Edition</t>
        </is>
      </c>
      <c r="D439" t="n">
        <v>869.96</v>
      </c>
      <c r="E439" t="n">
        <v>50</v>
      </c>
      <c r="F439" t="n">
        <v>919.96</v>
      </c>
      <c r="G439" s="2" t="n">
        <v>44155</v>
      </c>
      <c r="H439" t="inlineStr">
        <is>
          <t>https://www.ebay.com/itm/Sony-Playstation-5-PS5-DIGITAL-Edition-In-Hand-Ships-NOW-Free-Shipping/284087597982?hash=item4224f0bb9e:g:7~kAAOSwuqNftxAb</t>
        </is>
      </c>
    </row>
    <row r="440">
      <c r="A440" s="1" t="n">
        <v>471</v>
      </c>
      <c r="B440" t="inlineStr">
        <is>
          <t>*NEW IN HAND* Sony Playstation 5 (PS5) DIGITAL EDITION. Disc-less Console.</t>
        </is>
      </c>
      <c r="C440" t="inlineStr">
        <is>
          <t>Brand New · Sony PlayStation 5 · Sony PlayStation 5 Digital Edition</t>
        </is>
      </c>
      <c r="D440" t="n">
        <v>880</v>
      </c>
      <c r="E440" t="n">
        <v>31.4</v>
      </c>
      <c r="F440" t="n">
        <v>911.4</v>
      </c>
      <c r="G440" s="2" t="n">
        <v>44155</v>
      </c>
      <c r="H440" t="inlineStr">
        <is>
          <t>https://www.ebay.com/itm/NEW-IN-HAND-Sony-Playstation-5-PS5-DIGITAL-EDITION-Disc-less-Console/233788978204?hash=item366ee8b41c:g:9ZcAAOSwDchftwSM</t>
        </is>
      </c>
    </row>
    <row r="441">
      <c r="A441" s="1" t="n">
        <v>472</v>
      </c>
      <c r="B441" t="inlineStr">
        <is>
          <t>Sony PlayStation 5 - PS5 Digital Edition - BRAND NEW IN HAND READY TO SHIP</t>
        </is>
      </c>
      <c r="C441" t="inlineStr">
        <is>
          <t>Brand New · Sony PlayStation 5 · Sony PlayStation 5</t>
        </is>
      </c>
      <c r="D441" t="n">
        <v>880</v>
      </c>
      <c r="E441" t="n">
        <v>11.75</v>
      </c>
      <c r="F441" t="n">
        <v>891.75</v>
      </c>
      <c r="G441" s="2" t="n">
        <v>44155</v>
      </c>
      <c r="H441" t="inlineStr">
        <is>
          <t>https://www.ebay.com/itm/Sony-PlayStation-5-PS5-Digital-Edition-BRAND-NEW-IN-HAND-READY-TO-SHIP/193749510489?hash=item2d1c5ee959:g:Y7gAAOSwTxhfrxny</t>
        </is>
      </c>
    </row>
    <row r="442">
      <c r="A442" s="1" t="n">
        <v>473</v>
      </c>
      <c r="B442" t="inlineStr">
        <is>
          <t>Ps5 Digital Console Brand New. Unopened. Ready To Ship.</t>
        </is>
      </c>
      <c r="C442" t="inlineStr">
        <is>
          <t>Brand New · Sony PlayStation 5 · Sony PlayStation 5</t>
        </is>
      </c>
      <c r="D442" t="n">
        <v>860</v>
      </c>
      <c r="E442" t="n">
        <v>47.95</v>
      </c>
      <c r="F442" t="n">
        <v>907.95</v>
      </c>
      <c r="G442" s="2" t="n">
        <v>44155</v>
      </c>
      <c r="H442" t="inlineStr">
        <is>
          <t>https://www.ebay.com/itm/Ps5-Digital-Console-Brand-New-Unopened-Ready-To-Ship/324381167231?hash=item4b869fce7f:g:QXAAAOSwmjxftv5t</t>
        </is>
      </c>
    </row>
    <row r="443">
      <c r="A443" s="1" t="n">
        <v>474</v>
      </c>
      <c r="B443" t="inlineStr">
        <is>
          <t>PS5 - PlayStation 5 Console Digital Version **IN HAND**</t>
        </is>
      </c>
      <c r="C443" t="inlineStr">
        <is>
          <t>Brand New · Sony PlayStation 5 · Sony PlayStation 5</t>
        </is>
      </c>
      <c r="D443" t="n">
        <v>850</v>
      </c>
      <c r="E443" t="n">
        <v>20</v>
      </c>
      <c r="F443" t="n">
        <v>870</v>
      </c>
      <c r="G443" s="2" t="n">
        <v>44155</v>
      </c>
      <c r="H443" t="inlineStr">
        <is>
          <t>https://www.ebay.com/itm/PS5-PlayStation-5-Console-Digital-Version-IN-HAND/184545105240?hash=item2af7bed558:g:j7kAAOSwCQNfuDzZ</t>
        </is>
      </c>
    </row>
    <row r="444">
      <c r="A444" s="1" t="n">
        <v>475</v>
      </c>
      <c r="B444" t="inlineStr">
        <is>
          <t>‼️Sealed- Ready To Ship- Sony PlayStation 5 Digital Edition Console PS5 System‼️</t>
        </is>
      </c>
      <c r="C444" t="inlineStr">
        <is>
          <t>Brand New · Sony PlayStation 5 · Sony PlayStation 5</t>
        </is>
      </c>
      <c r="D444" t="n">
        <v>850</v>
      </c>
      <c r="E444" t="n">
        <v>50</v>
      </c>
      <c r="F444" t="n">
        <v>900</v>
      </c>
      <c r="G444" s="2" t="n">
        <v>44155</v>
      </c>
      <c r="H444" t="inlineStr">
        <is>
          <t>https://www.ebay.com/itm/Sealed-Ready-To-Ship-Sony-PlayStation-5-Digital-Edition-Console-PS5-System/184537916517?hash=item2af7512465:g:eKYAAOSwMbxfranT</t>
        </is>
      </c>
    </row>
    <row r="445">
      <c r="A445" s="1" t="n">
        <v>476</v>
      </c>
      <c r="B445" t="inlineStr">
        <is>
          <t>PS5 Console Playstation 5 Digital Version Sealed In Hand-Ships Immediately</t>
        </is>
      </c>
      <c r="C445" t="inlineStr">
        <is>
          <t>Brand New · Sony PlayStation 5 · Sony PlayStation 5</t>
        </is>
      </c>
      <c r="D445" t="n">
        <v>850</v>
      </c>
      <c r="E445" t="n">
        <v>25</v>
      </c>
      <c r="F445" t="n">
        <v>875</v>
      </c>
      <c r="G445" s="2" t="n">
        <v>44155</v>
      </c>
      <c r="H445" t="inlineStr">
        <is>
          <t>https://www.ebay.com/itm/PS5-Console-Playstation-5-Digital-Version-Sealed-In-Hand-Ships-Immediately/313304863735?hash=item48f26cd3f7:g:5X0AAOSwq~xftEDz</t>
        </is>
      </c>
    </row>
    <row r="446">
      <c r="A446" s="1" t="n">
        <v>477</v>
      </c>
      <c r="B446" t="inlineStr">
        <is>
          <t>PS5- Brand New Playstation 5 Console Digital Version, In Hand And Ready To Ship!</t>
        </is>
      </c>
      <c r="C446" t="inlineStr">
        <is>
          <t>Brand New · Sony PlayStation 5 · Sony PlayStation 5</t>
        </is>
      </c>
      <c r="D446" t="n">
        <v>860</v>
      </c>
      <c r="E446" t="n">
        <v>51.88</v>
      </c>
      <c r="F446" t="n">
        <v>911.88</v>
      </c>
      <c r="G446" s="2" t="n">
        <v>44155</v>
      </c>
      <c r="H446" t="inlineStr">
        <is>
          <t>https://www.ebay.com/itm/PS5-Brand-New-Playstation-5-Console-Digital-Version-In-Hand-And-Ready-To-Ship/353281620544?hash=item524139ba40:g:bRgAAOSwOA9fsyJn</t>
        </is>
      </c>
    </row>
    <row r="447">
      <c r="A447" s="1" t="n">
        <v>478</v>
      </c>
      <c r="B447" t="inlineStr">
        <is>
          <t>Sony Playstation 5 (PS5) DIGITAL Edition PREORDER - ⭐️ TRUSTED SELLER</t>
        </is>
      </c>
      <c r="C447" t="inlineStr">
        <is>
          <t>Brand New · Sony PlayStation 5 · Sony PlayStation 5</t>
        </is>
      </c>
      <c r="D447" t="n">
        <v>879.99</v>
      </c>
      <c r="E447" t="n">
        <v>0</v>
      </c>
      <c r="F447" t="n">
        <v>879.99</v>
      </c>
      <c r="G447" s="2" t="n">
        <v>44155</v>
      </c>
      <c r="H447" t="inlineStr">
        <is>
          <t>https://www.ebay.com/itm/Sony-Playstation-5-PS5-DIGITAL-Edition-PREORDER-TRUSTED-SELLER/293845217247?hash=item446a8a2fdf:g:ECIAAOSwevBfuBTL</t>
        </is>
      </c>
    </row>
    <row r="448">
      <c r="A448" s="1" t="n">
        <v>479</v>
      </c>
      <c r="B448" t="inlineStr">
        <is>
          <t>Sony Playstation 5 (PS5) DIGITAL Edition - IN HAND - SHIPS IMMEDIATELY ! - NEW</t>
        </is>
      </c>
      <c r="C448" t="inlineStr">
        <is>
          <t>Brand New · Sony PlayStation 5 · Sony PlayStation 5 Digital Edition</t>
        </is>
      </c>
      <c r="D448" t="n">
        <v>850</v>
      </c>
      <c r="E448" t="n">
        <v>0</v>
      </c>
      <c r="F448" t="n">
        <v>850</v>
      </c>
      <c r="G448" s="2" t="n">
        <v>44155</v>
      </c>
      <c r="H448" t="inlineStr">
        <is>
          <t>https://www.ebay.com/itm/Sony-Playstation-5-PS5-DIGITAL-Edition-IN-HAND-SHIPS-IMMEDIATELY-NEW/264945943994?hash=item3db00245ba:g:GXsAAOSws0Zft9Z5</t>
        </is>
      </c>
    </row>
    <row r="449">
      <c r="A449" s="1" t="n">
        <v>480</v>
      </c>
      <c r="B449" t="inlineStr">
        <is>
          <t>"PREORDER" PS5 SONY PLAYSTATION 5 CONSOLE DIGITAL EDITION WILL SHIP ASAP</t>
        </is>
      </c>
      <c r="C449" t="inlineStr">
        <is>
          <t>Brand New · Sony PlayStation 5 · Sony PlayStation 5</t>
        </is>
      </c>
      <c r="D449" t="n">
        <v>880</v>
      </c>
      <c r="E449" t="n">
        <v>0</v>
      </c>
      <c r="F449" t="n">
        <v>880</v>
      </c>
      <c r="G449" s="2" t="n">
        <v>44155</v>
      </c>
      <c r="H449" t="inlineStr">
        <is>
          <t>https://www.ebay.com/itm/PREORDER-PS5-SONY-PLAYSTATION-5-CONSOLE-DIGITAL-EDITION-WILL-SHIP-ASAP/373337160561?epid=19040936896&amp;hash=item56eca0fb71:g:nPcAAOSwrNBfrs3j</t>
        </is>
      </c>
    </row>
    <row r="450">
      <c r="A450" s="1" t="n">
        <v>481</v>
      </c>
      <c r="B450" t="inlineStr">
        <is>
          <t>PS5 - PlayStation 5 DIGITAL Edition Console (NO DISC) **IN HAND** SHIPS ASAP!!</t>
        </is>
      </c>
      <c r="C450" t="inlineStr">
        <is>
          <t>Brand New · Sony PlayStation 5 · Sony PlayStation 5 Digital Edition</t>
        </is>
      </c>
      <c r="D450" t="n">
        <v>870</v>
      </c>
      <c r="E450" t="n">
        <v>54.55</v>
      </c>
      <c r="F450" t="n">
        <v>924.55</v>
      </c>
      <c r="G450" s="2" t="n">
        <v>44155</v>
      </c>
      <c r="H450" t="inlineStr">
        <is>
          <t>https://www.ebay.com/itm/PS5-PlayStation-5-DIGITAL-Edition-Console-NO-DISC-IN-HAND-SHIPS-ASAP/254783341512?epid=25040975636&amp;hash=item3b524543c8:g:oh8AAOSwVZxftrDq</t>
        </is>
      </c>
    </row>
    <row r="451">
      <c r="A451" s="1" t="n">
        <v>482</v>
      </c>
      <c r="B451" t="inlineStr">
        <is>
          <t>PS5 - PlayStation 5 Console Digital Version IN HAND SHIPS SAME DAY</t>
        </is>
      </c>
      <c r="C451" t="inlineStr">
        <is>
          <t>Brand New · Sony PlayStation 5 · Sony PlayStation 5</t>
        </is>
      </c>
      <c r="D451" t="n">
        <v>880</v>
      </c>
      <c r="E451" t="n">
        <v>0</v>
      </c>
      <c r="F451" t="n">
        <v>880</v>
      </c>
      <c r="G451" s="2" t="n">
        <v>44155</v>
      </c>
      <c r="H451" t="inlineStr">
        <is>
          <t>https://www.ebay.com/itm/PS5-PlayStation-5-Console-Digital-Version-IN-HAND-SHIPS-SAME-DAY/174526963509?hash=item28a29e1f35:g:CFYAAOSwwD5frXPV</t>
        </is>
      </c>
    </row>
    <row r="452">
      <c r="A452" s="1" t="n">
        <v>483</v>
      </c>
      <c r="B452" t="inlineStr">
        <is>
          <t>PS5 - PlayStation 5 Console Digital Version</t>
        </is>
      </c>
      <c r="C452" t="inlineStr">
        <is>
          <t>Brand New · Sony PlayStation 5</t>
        </is>
      </c>
      <c r="D452" t="n">
        <v>885</v>
      </c>
      <c r="E452" t="n">
        <v>9.99</v>
      </c>
      <c r="F452" t="n">
        <v>894.99</v>
      </c>
      <c r="G452" s="2" t="n">
        <v>44155</v>
      </c>
      <c r="H452" t="inlineStr">
        <is>
          <t>https://www.ebay.com/itm/PS5-PlayStation-5-Console-Digital-Version/193757421873?hash=item2d1cd7a131:g:VgMAAOSwHeVftqPT</t>
        </is>
      </c>
    </row>
    <row r="453">
      <c r="A453" s="1" t="n">
        <v>484</v>
      </c>
      <c r="B453" t="inlineStr">
        <is>
          <t>PS5 Playstation 5 Digital Edition BNIB IN HAND Ships Next Day!</t>
        </is>
      </c>
      <c r="C453" t="inlineStr">
        <is>
          <t>Brand New · Sony PlayStation 5 · Sony PlayStation 5 Digital Edition</t>
        </is>
      </c>
      <c r="D453" t="n">
        <v>849.99</v>
      </c>
      <c r="E453" t="n">
        <v>167.9</v>
      </c>
      <c r="F453" t="n">
        <v>1017.89</v>
      </c>
      <c r="G453" s="2" t="n">
        <v>44155</v>
      </c>
      <c r="H453" t="inlineStr">
        <is>
          <t>https://www.ebay.com/itm/PS5-Playstation-5-Digital-Edition-BNIB-IN-HAND-Ships-Next-Day/133582121251?hash=item1f1a1d6923:g:BkMAAOSw9-JftwCv</t>
        </is>
      </c>
    </row>
    <row r="454">
      <c r="A454" s="1" t="n">
        <v>485</v>
      </c>
      <c r="B454" t="inlineStr">
        <is>
          <t xml:space="preserve">PS5 - PlayStation 5 Console Digital Version **SONY Confirmed ORDER** </t>
        </is>
      </c>
      <c r="C454" t="inlineStr">
        <is>
          <t>Brand New · Sony PlayStation 5 · Sony PlayStation 5</t>
        </is>
      </c>
      <c r="D454" t="n">
        <v>850</v>
      </c>
      <c r="E454" t="n">
        <v>23.85</v>
      </c>
      <c r="F454" t="n">
        <v>873.85</v>
      </c>
      <c r="G454" s="2" t="n">
        <v>44155</v>
      </c>
      <c r="H454" t="inlineStr">
        <is>
          <t>https://www.ebay.com/itm/PS5-PlayStation-5-Console-Digital-Version-SONY-Confirmed-ORDER/402553008732?hash=item5dba07725c:g:-UMAAOSwmGNfrqWP</t>
        </is>
      </c>
    </row>
    <row r="455">
      <c r="A455" s="1" t="n">
        <v>486</v>
      </c>
      <c r="B455" t="inlineStr">
        <is>
          <t>Sony PlayStation 5 Console Digital Version PS5 - CONFIRMED IN HAND SHIPS FAST</t>
        </is>
      </c>
      <c r="C455" t="inlineStr">
        <is>
          <t>Brand New · Sony PlayStation 5 · Sony PlayStation 5</t>
        </is>
      </c>
      <c r="D455" t="n">
        <v>845</v>
      </c>
      <c r="E455" t="n">
        <v>50</v>
      </c>
      <c r="F455" t="n">
        <v>895</v>
      </c>
      <c r="G455" s="2" t="n">
        <v>44155</v>
      </c>
      <c r="H455" t="inlineStr">
        <is>
          <t>https://www.ebay.com/itm/Sony-PlayStation-5-Console-Digital-Version-PS5-CONFIRMED-IN-HAND-SHIPS-FAST/154199100623?epid=5041805681&amp;hash=item23e6fb8ccf:g:ldMAAOSwgzVfrbtn</t>
        </is>
      </c>
    </row>
    <row r="456">
      <c r="A456" s="1" t="n">
        <v>487</v>
      </c>
      <c r="B456" t="inlineStr">
        <is>
          <t>Sony playstation 5 digital console ready to ship PS5</t>
        </is>
      </c>
      <c r="C456" t="inlineStr">
        <is>
          <t>Brand New · Sony PlayStation 5 · Sony PlayStation 5</t>
        </is>
      </c>
      <c r="D456" t="n">
        <v>880</v>
      </c>
      <c r="E456" t="n">
        <v>0</v>
      </c>
      <c r="F456" t="n">
        <v>880</v>
      </c>
      <c r="G456" s="2" t="n">
        <v>44155</v>
      </c>
      <c r="H456" t="inlineStr">
        <is>
          <t>https://www.ebay.com/itm/Sony-playstation-5-digital-console-ready-to-ship-PS5/124438169523?hash=item1cf917c7b3:g:BrwAAOSwMmVfrpSl</t>
        </is>
      </c>
    </row>
    <row r="457">
      <c r="A457" s="1" t="n">
        <v>488</v>
      </c>
      <c r="B457" t="inlineStr">
        <is>
          <t>ps5 - playstation 5 console digital version IN HAND READY TO SHIP.</t>
        </is>
      </c>
      <c r="C457" t="inlineStr">
        <is>
          <t>Brand New · Sony PlayStation 5</t>
        </is>
      </c>
      <c r="D457" t="n">
        <v>880</v>
      </c>
      <c r="E457" t="n">
        <v>8.25</v>
      </c>
      <c r="F457" t="n">
        <v>888.25</v>
      </c>
      <c r="G457" s="2" t="n">
        <v>44155</v>
      </c>
      <c r="H457" t="inlineStr">
        <is>
          <t>https://www.ebay.com/itm/ps5-playstation-5-console-digital-version-IN-HAND-READY-TO-SHIP/184534180243?hash=item2af7182193:g:i6wAAOSwcuVfroVm</t>
        </is>
      </c>
    </row>
    <row r="458">
      <c r="A458" s="1" t="n">
        <v>489</v>
      </c>
      <c r="B458" t="inlineStr">
        <is>
          <t>PS5 Sony Playstation 5 DIGITAL Edition - IN HAND - READY TO SHIP! - UNOPENED</t>
        </is>
      </c>
      <c r="C458" t="inlineStr">
        <is>
          <t>Brand New · Sony PlayStation 5 · Sony PlayStation 5 Digital Edition</t>
        </is>
      </c>
      <c r="D458" t="n">
        <v>860</v>
      </c>
      <c r="E458" t="n">
        <v>111.75</v>
      </c>
      <c r="F458" t="n">
        <v>971.75</v>
      </c>
      <c r="G458" s="2" t="n">
        <v>44154</v>
      </c>
      <c r="H458" t="inlineStr">
        <is>
          <t>https://www.ebay.com/itm/PS5-Sony-Playstation-5-DIGITAL-Edition-IN-HAND-READY-TO-SHIP-UNOPENED/254782823342?hash=item3b523d5bae:g:WHUAAOSwB1Nftgt3</t>
        </is>
      </c>
    </row>
    <row r="459">
      <c r="A459" s="1" t="n">
        <v>490</v>
      </c>
      <c r="B459" t="inlineStr">
        <is>
          <t>PS5 - PlayStation 5 Console Digital Version - IN HAND &amp; READY TO SHIP</t>
        </is>
      </c>
      <c r="C459" t="inlineStr">
        <is>
          <t>Brand New · Sony PlayStation 5 · Sony PlayStation 5 Digital Edition</t>
        </is>
      </c>
      <c r="D459" t="n">
        <v>860</v>
      </c>
      <c r="E459" t="n">
        <v>15</v>
      </c>
      <c r="F459" t="n">
        <v>875</v>
      </c>
      <c r="G459" s="2" t="n">
        <v>44154</v>
      </c>
      <c r="H459" t="inlineStr">
        <is>
          <t>https://www.ebay.com/itm/PS5-PlayStation-5-Console-Digital-Version-IN-HAND-READY-TO-SHIP/274572908319?epid=25040975636&amp;hash=item3fedd2171f:g:gHwAAOSwmGNfrik~</t>
        </is>
      </c>
    </row>
    <row r="460">
      <c r="A460" s="1" t="n">
        <v>491</v>
      </c>
      <c r="B460" t="inlineStr">
        <is>
          <t>Brand New And Sealed Sony Ps5  Digital No Reserve Price   !!!</t>
        </is>
      </c>
      <c r="C460" t="inlineStr">
        <is>
          <t>Brand New · Sony PlayStation 5</t>
        </is>
      </c>
      <c r="D460" t="n">
        <v>885</v>
      </c>
      <c r="E460" t="n">
        <v>40</v>
      </c>
      <c r="F460" t="n">
        <v>925</v>
      </c>
      <c r="G460" s="2" t="n">
        <v>44154</v>
      </c>
      <c r="H460" t="inlineStr">
        <is>
          <t>https://www.ebay.com/itm/Brand-New-And-Sealed-Sony-Ps5-Digital-No-Reserve-Price/174524898687?hash=item28a27e9d7f:g:i9EAAOSwvrFfrgxq</t>
        </is>
      </c>
    </row>
    <row r="461">
      <c r="A461" s="1" t="n">
        <v>492</v>
      </c>
      <c r="B461" t="inlineStr">
        <is>
          <t>PS5 Preorder - Sony PlayStation 5 Digital Version Console (Confirmed Order)</t>
        </is>
      </c>
      <c r="C461" t="inlineStr">
        <is>
          <t>Brand New · Sony PlayStation 5 · Sony PlayStation 5</t>
        </is>
      </c>
      <c r="D461" t="n">
        <v>860</v>
      </c>
      <c r="E461" t="n">
        <v>50</v>
      </c>
      <c r="F461" t="n">
        <v>910</v>
      </c>
      <c r="G461" s="2" t="n">
        <v>44154</v>
      </c>
      <c r="H461" t="inlineStr">
        <is>
          <t>https://www.ebay.com/itm/PS5-Preorder-Sony-PlayStation-5-Digital-Version-Console-Confirmed-Order/184539631763?epid=19040936896&amp;hash=item2af76b5093:g:7cUAAOSw3mVfszRy</t>
        </is>
      </c>
    </row>
    <row r="462">
      <c r="A462" s="1" t="n">
        <v>493</v>
      </c>
      <c r="B462" t="inlineStr">
        <is>
          <t>Sony Playstation 5 (PS5) Digital Edition **CONFIRMED ORDER - BRAND NEW**</t>
        </is>
      </c>
      <c r="C462" t="inlineStr">
        <is>
          <t>Brand New · Sony PlayStation 5 · Sony PlayStation 5 Digital Edition</t>
        </is>
      </c>
      <c r="D462" t="n">
        <v>870</v>
      </c>
      <c r="E462" t="n">
        <v>0</v>
      </c>
      <c r="F462" t="n">
        <v>870</v>
      </c>
      <c r="G462" s="2" t="n">
        <v>44154</v>
      </c>
      <c r="H462" t="inlineStr">
        <is>
          <t>https://www.ebay.com/itm/Sony-Playstation-5-PS5-Digital-Edition-CONFIRMED-ORDER-BRAND-NEW/383808624041?hash=item595cc6d5a9:g:3qQAAOSwcJhfrdCm</t>
        </is>
      </c>
    </row>
    <row r="463">
      <c r="A463" s="1" t="n">
        <v>494</v>
      </c>
      <c r="B463" t="inlineStr">
        <is>
          <t>PS5 - PlayStation 5 Console Digital Version - IN HAND</t>
        </is>
      </c>
      <c r="C463" t="inlineStr">
        <is>
          <t>Brand New · Sony PlayStation 5 · Sony PlayStation 5</t>
        </is>
      </c>
      <c r="D463" t="n">
        <v>880</v>
      </c>
      <c r="E463" t="n">
        <v>57.83</v>
      </c>
      <c r="F463" t="n">
        <v>937.83</v>
      </c>
      <c r="G463" s="2" t="n">
        <v>44154</v>
      </c>
      <c r="H463" t="inlineStr">
        <is>
          <t>https://www.ebay.com/itm/PS5-PlayStation-5-Console-Digital-Version-IN-HAND/114527408953?hash=item1aaa5d9339:g:rcQAAOSwF2tftcTQ</t>
        </is>
      </c>
    </row>
    <row r="464">
      <c r="A464" s="1" t="n">
        <v>495</v>
      </c>
      <c r="B464" t="inlineStr">
        <is>
          <t>Sony PlayStation 5 Digital Edition *Order Confirmed by Amazon*</t>
        </is>
      </c>
      <c r="C464" t="inlineStr">
        <is>
          <t>Brand New · Sony PlayStation 5 · Sony PlayStation 5</t>
        </is>
      </c>
      <c r="D464" t="n">
        <v>880</v>
      </c>
      <c r="E464" t="n">
        <v>50</v>
      </c>
      <c r="F464" t="n">
        <v>930</v>
      </c>
      <c r="G464" s="2" t="n">
        <v>44154</v>
      </c>
      <c r="H464" t="inlineStr">
        <is>
          <t>https://www.ebay.com/itm/Sony-PlayStation-5-Digital-Edition-Order-Confirmed-by-Amazon/264936012609?hash=item3daf6abb41:g:pI8AAOSwTuxfrcnt</t>
        </is>
      </c>
    </row>
    <row r="465">
      <c r="A465" s="1" t="n">
        <v>496</v>
      </c>
      <c r="B465" t="inlineStr">
        <is>
          <t>Sony PlayStation 5 Digital Edition Console PS5 In Hand &amp; Ready to Ship!</t>
        </is>
      </c>
      <c r="C465" t="inlineStr">
        <is>
          <t>Brand New · Sony PlayStation 5 · Sony PlayStation 5 Digital Edition</t>
        </is>
      </c>
      <c r="D465" t="n">
        <v>880</v>
      </c>
      <c r="E465" t="n">
        <v>29.3</v>
      </c>
      <c r="F465" t="n">
        <v>909.3</v>
      </c>
      <c r="G465" s="2" t="n">
        <v>44154</v>
      </c>
      <c r="H465" t="inlineStr">
        <is>
          <t>https://www.ebay.com/itm/Sony-PlayStation-5-Digital-Edition-Console-PS5-In-Hand-Ready-to-Ship/154203387629?hash=item23e73cf6ed:g:jo0AAOSwDwJftoMa</t>
        </is>
      </c>
    </row>
    <row r="466">
      <c r="A466" s="1" t="n">
        <v>497</v>
      </c>
      <c r="B466" t="inlineStr">
        <is>
          <t>Sony - Playstation 5 Digital Edition Console - Ships December 2nd - PS5</t>
        </is>
      </c>
      <c r="C466" t="inlineStr">
        <is>
          <t>Brand New · Sony PlayStation 5</t>
        </is>
      </c>
      <c r="D466" t="n">
        <v>849</v>
      </c>
      <c r="E466" t="n">
        <v>0</v>
      </c>
      <c r="F466" t="n">
        <v>849</v>
      </c>
      <c r="G466" s="2" t="n">
        <v>44154</v>
      </c>
      <c r="H466" t="inlineStr">
        <is>
          <t>https://www.ebay.com/itm/Sony-Playstation-5-Digital-Edition-Console-Ships-December-2nd-PS5/324381119181?hash=item4b869f12cd:g:ou8AAOSwk0xftu6u</t>
        </is>
      </c>
    </row>
    <row r="467">
      <c r="A467" s="1" t="n">
        <v>498</v>
      </c>
      <c r="B467" t="inlineStr">
        <is>
          <t>Sony PlayStation 5 Digital Edition Console PS5 In Hand &amp; Ready to Ship!</t>
        </is>
      </c>
      <c r="C467" t="inlineStr">
        <is>
          <t>Brand New · Sony PlayStation 5 · Sony PlayStation 5 Digital Edition</t>
        </is>
      </c>
      <c r="D467" t="n">
        <v>880</v>
      </c>
      <c r="E467" t="n">
        <v>29.3</v>
      </c>
      <c r="F467" t="n">
        <v>909.3</v>
      </c>
      <c r="G467" s="2" t="n">
        <v>44154</v>
      </c>
      <c r="H467" t="inlineStr">
        <is>
          <t>https://www.ebay.com/itm/Sony-PlayStation-5-Digital-Edition-Console-PS5-In-Hand-Ready-to-Ship/154203371012?hash=item23e73cb604:g:jo0AAOSwDwJftoMa</t>
        </is>
      </c>
    </row>
    <row r="468">
      <c r="A468" s="1" t="n">
        <v>499</v>
      </c>
      <c r="B468" t="inlineStr">
        <is>
          <t>Sony PlayStation 5 Digital Edition, PS5 (Used)</t>
        </is>
      </c>
      <c r="C468" t="inlineStr">
        <is>
          <t>Pre-Owned · Sony PlayStation 5 · Sony PlayStation 5 Digital Edition</t>
        </is>
      </c>
      <c r="D468" t="n">
        <v>875</v>
      </c>
      <c r="E468" t="n">
        <v>0</v>
      </c>
      <c r="F468" t="n">
        <v>875</v>
      </c>
      <c r="G468" s="2" t="n">
        <v>44154</v>
      </c>
      <c r="H468" t="inlineStr">
        <is>
          <t>https://www.ebay.com/itm/Sony-PlayStation-5-Digital-Edition-PS5-Used/193757692905?epid=25040975636&amp;hash=item2d1cdbc3e9:g:qV8AAOSwlAdftsnJ</t>
        </is>
      </c>
    </row>
    <row r="469">
      <c r="A469" s="1" t="n">
        <v>500</v>
      </c>
      <c r="B469" t="inlineStr">
        <is>
          <t>PS5 - PlayStation 5 Console | Digital Version **Confirmed PREORDER** Walmart</t>
        </is>
      </c>
      <c r="C469" t="inlineStr">
        <is>
          <t>Brand New · Sony PlayStation 5</t>
        </is>
      </c>
      <c r="D469" t="n">
        <v>875</v>
      </c>
      <c r="E469" t="n">
        <v>12.25</v>
      </c>
      <c r="F469" t="n">
        <v>887.25</v>
      </c>
      <c r="G469" s="2" t="n">
        <v>44154</v>
      </c>
      <c r="H469" t="inlineStr">
        <is>
          <t>https://www.ebay.com/itm/PS5-PlayStation-5-Console-Digital-Version-Confirmed-PREORDER-Walmart/264935848858?hash=item3daf683b9a:g:tKEAAOSwdstfrZo6</t>
        </is>
      </c>
    </row>
    <row r="470">
      <c r="A470" s="1" t="n">
        <v>501</v>
      </c>
      <c r="B470" t="inlineStr">
        <is>
          <t>PlayStation 5 (PS5) Digital Edition Brand New (Will Ship Same Day)</t>
        </is>
      </c>
      <c r="C470" t="inlineStr">
        <is>
          <t>Brand New · Sony PlayStation 5 · Sony PlayStation 5 Digital Edition</t>
        </is>
      </c>
      <c r="D470" t="n">
        <v>880</v>
      </c>
      <c r="E470" t="n">
        <v>45</v>
      </c>
      <c r="F470" t="n">
        <v>925</v>
      </c>
      <c r="G470" s="2" t="n">
        <v>44154</v>
      </c>
      <c r="H470" t="inlineStr">
        <is>
          <t>https://www.ebay.com/itm/PlayStation-5-PS5-Digital-Edition-Brand-New-Will-Ship-Same-Day/264940956739?hash=item3dafb62c43:g:I9kAAOSwJ9Rfssuc</t>
        </is>
      </c>
    </row>
    <row r="471">
      <c r="A471" s="1" t="n">
        <v>502</v>
      </c>
      <c r="B471" t="inlineStr">
        <is>
          <t>Sony PlayStation 5 Console Digital Edition PS5 IN HAND BRAND NEW SHIPS NOW</t>
        </is>
      </c>
      <c r="C471" t="inlineStr">
        <is>
          <t>Brand New · Sony PlayStation 5 · Sony PlayStation 5 Digital Edition</t>
        </is>
      </c>
      <c r="D471" t="n">
        <v>870</v>
      </c>
      <c r="E471" t="n">
        <v>22.01</v>
      </c>
      <c r="F471" t="n">
        <v>892.01</v>
      </c>
      <c r="G471" s="2" t="n">
        <v>44154</v>
      </c>
      <c r="H471" t="inlineStr">
        <is>
          <t>https://www.ebay.com/itm/Sony-PlayStation-5-Console-Digital-Edition-PS5-IN-HAND-BRAND-NEW-SHIPS-NOW/402561947818?hash=item5dba8fd8aa:g:fGQAAOSwkK5ftD9K</t>
        </is>
      </c>
    </row>
    <row r="472">
      <c r="A472" s="1" t="n">
        <v>503</v>
      </c>
      <c r="B472" t="inlineStr">
        <is>
          <t>Sony PlayStation 5 PS5 Digital Edition Version Console - New Sealed</t>
        </is>
      </c>
      <c r="C472" t="inlineStr">
        <is>
          <t>Brand New · Sony PlayStation 5 · Sony PlayStation 5</t>
        </is>
      </c>
      <c r="D472" t="n">
        <v>869.99</v>
      </c>
      <c r="E472" t="n">
        <v>41.68</v>
      </c>
      <c r="F472" t="n">
        <v>911.67</v>
      </c>
      <c r="G472" s="2" t="n">
        <v>44154</v>
      </c>
      <c r="H472" t="inlineStr">
        <is>
          <t>https://www.ebay.com/itm/Sony-PlayStation-5-PS5-Digital-Edition-Version-Console-New-Sealed/193753845032?epid=25040975636&amp;hash=item2d1ca10d28:g:NE8AAOSwSG5fsyjl</t>
        </is>
      </c>
    </row>
    <row r="473">
      <c r="A473" s="1" t="n">
        <v>504</v>
      </c>
      <c r="B473" t="inlineStr">
        <is>
          <t>PS5 - PlayStation 5 Console Digital Version IN HAND Same Day Shipping!</t>
        </is>
      </c>
      <c r="C473" t="inlineStr">
        <is>
          <t>Brand New · Sony PlayStation 5 · Sony PlayStation 5</t>
        </is>
      </c>
      <c r="D473" t="n">
        <v>849.99</v>
      </c>
      <c r="E473" t="n">
        <v>84.75</v>
      </c>
      <c r="F473" t="n">
        <v>934.74</v>
      </c>
      <c r="G473" s="2" t="n">
        <v>44154</v>
      </c>
      <c r="H473" t="inlineStr">
        <is>
          <t>https://www.ebay.com/itm/PS5-PlayStation-5-Console-Digital-Version-IN-HAND-Same-Day-Shipping/184541778621?hash=item2af78c12bd:g:N70AAOSwoUBfrX2X</t>
        </is>
      </c>
    </row>
    <row r="474">
      <c r="A474" s="1" t="n">
        <v>505</v>
      </c>
      <c r="B474" t="inlineStr">
        <is>
          <t>Sony Playstation 5 (PS5) DIGITAL Edition "In Hand" ⚡️READY TO SHIP ASAP - ⚡️</t>
        </is>
      </c>
      <c r="C474" t="inlineStr">
        <is>
          <t>Brand New · Sony PlayStation 5 · Sony PlayStation 5 Digital Edition</t>
        </is>
      </c>
      <c r="D474" t="n">
        <v>859.99</v>
      </c>
      <c r="E474" t="n">
        <v>20</v>
      </c>
      <c r="F474" t="n">
        <v>879.99</v>
      </c>
      <c r="G474" s="2" t="n">
        <v>44154</v>
      </c>
      <c r="H474" t="inlineStr">
        <is>
          <t>https://www.ebay.com/itm/Sony-Playstation-5-PS5-DIGITAL-Edition-In-Hand-READY-TO-SHIP-ASAP/184538253920?hash=item2af7564a60:g:zMoAAOSwnKlfryFD</t>
        </is>
      </c>
    </row>
    <row r="475">
      <c r="A475" s="1" t="n">
        <v>506</v>
      </c>
      <c r="B475" t="inlineStr">
        <is>
          <t>PS5 - PlayStation 5 Console Digital Edition IN HAND READY TO SHIP NO RESERVE!</t>
        </is>
      </c>
      <c r="C475" t="inlineStr">
        <is>
          <t>Brand New · Sony PlayStation 5 · Sony PlayStation 5</t>
        </is>
      </c>
      <c r="D475" t="n">
        <v>870</v>
      </c>
      <c r="E475" t="n">
        <v>0</v>
      </c>
      <c r="F475" t="n">
        <v>870</v>
      </c>
      <c r="G475" s="2" t="n">
        <v>44154</v>
      </c>
      <c r="H475" t="inlineStr">
        <is>
          <t>https://www.ebay.com/itm/PS5-PlayStation-5-Console-Digital-Edition-IN-HAND-READY-TO-SHIP-NO-RESERVE/154197892962?epid=12040959285&amp;hash=item23e6e91f62:g:F94AAOSwzHxfsDHy</t>
        </is>
      </c>
    </row>
    <row r="476">
      <c r="A476" s="1" t="n">
        <v>507</v>
      </c>
      <c r="B476" t="inlineStr">
        <is>
          <t>Sony PlayStation 5 (PS5) Digital Version Console</t>
        </is>
      </c>
      <c r="C476" t="inlineStr">
        <is>
          <t>Brand New · Sony PlayStation 5</t>
        </is>
      </c>
      <c r="D476" t="n">
        <v>870</v>
      </c>
      <c r="E476" t="n">
        <v>40</v>
      </c>
      <c r="F476" t="n">
        <v>910</v>
      </c>
      <c r="G476" s="2" t="n">
        <v>44154</v>
      </c>
      <c r="H476" t="inlineStr">
        <is>
          <t>https://www.ebay.com/itm/Sony-PlayStation-5-PS5-Digital-Version-Console/114526924842?hash=item1aaa56302a:g:MhYAAOSwFa9fsBIF</t>
        </is>
      </c>
    </row>
    <row r="477">
      <c r="A477" s="1" t="n">
        <v>508</v>
      </c>
      <c r="B477" t="inlineStr">
        <is>
          <t>Sony Playstation 5 PS5 DIGITAL  Edition *BRAND NEW* IN HAND READY TO SHIP!!</t>
        </is>
      </c>
      <c r="C477" t="inlineStr">
        <is>
          <t>Brand New · Sony PlayStation 5 · Sony PlayStation 5 Digital Edition</t>
        </is>
      </c>
      <c r="D477" t="n">
        <v>860</v>
      </c>
      <c r="E477" t="n">
        <v>35</v>
      </c>
      <c r="F477" t="n">
        <v>895</v>
      </c>
      <c r="G477" s="2" t="n">
        <v>44154</v>
      </c>
      <c r="H477" t="inlineStr">
        <is>
          <t>https://www.ebay.com/itm/Sony-Playstation-5-PS5-DIGITAL-Edition-BRAND-NEW-IN-HAND-READY-TO-SHIP/164517218410?hash=item264dfd886a:g:SIIAAOSw5udfrqMy</t>
        </is>
      </c>
    </row>
    <row r="478">
      <c r="A478" s="1" t="n">
        <v>509</v>
      </c>
      <c r="B478" t="inlineStr">
        <is>
          <t>Sony PlayStation 5 Digital Edition ORDER CONFIRMED ps5</t>
        </is>
      </c>
      <c r="C478" t="inlineStr">
        <is>
          <t>Brand New · Sony PlayStation 5 · Sony PlayStation 5 Digital Edition</t>
        </is>
      </c>
      <c r="D478" t="n">
        <v>850</v>
      </c>
      <c r="E478" t="n">
        <v>0</v>
      </c>
      <c r="F478" t="n">
        <v>850</v>
      </c>
      <c r="G478" s="2" t="n">
        <v>44154</v>
      </c>
      <c r="H478" t="inlineStr">
        <is>
          <t>https://www.ebay.com/itm/Sony-PlayStation-5-Digital-Edition-ORDER-CONFIRMED-ps5/193757164454?hash=item2d1cd3b3a6:g:VZMAAOSwlB1fraSR</t>
        </is>
      </c>
    </row>
    <row r="479">
      <c r="A479" s="1" t="n">
        <v>510</v>
      </c>
      <c r="B479" t="inlineStr">
        <is>
          <t>PS5 - PlayStation 5 Console Digital Version **IN HAND BRAND NEW FACTORY SEALED**</t>
        </is>
      </c>
      <c r="C479" t="inlineStr">
        <is>
          <t>Brand New · Sony PlayStation 5 · Sony PlayStation 5</t>
        </is>
      </c>
      <c r="D479" t="n">
        <v>869</v>
      </c>
      <c r="E479" t="n">
        <v>0</v>
      </c>
      <c r="F479" t="n">
        <v>869</v>
      </c>
      <c r="G479" s="2" t="n">
        <v>44154</v>
      </c>
      <c r="H479" t="inlineStr">
        <is>
          <t>https://www.ebay.com/itm/PS5-PlayStation-5-Console-Digital-Version-IN-HAND-BRAND-NEW-FACTORY-SEALED/154191215341?hash=item23e6833aed:g:500AAOSwLYdfrWlv</t>
        </is>
      </c>
    </row>
    <row r="480">
      <c r="A480" s="1" t="n">
        <v>511</v>
      </c>
      <c r="B480" t="inlineStr">
        <is>
          <t>Sony Playstation 5 PS5 DIGITAL Edition Console will ship ASAP</t>
        </is>
      </c>
      <c r="C480" t="inlineStr">
        <is>
          <t>Brand New · Sony PlayStation 5 · Sony PlayStation 5</t>
        </is>
      </c>
      <c r="D480" t="n">
        <v>870</v>
      </c>
      <c r="E480" t="n">
        <v>22.17</v>
      </c>
      <c r="F480" t="n">
        <v>892.17</v>
      </c>
      <c r="G480" s="2" t="n">
        <v>44154</v>
      </c>
      <c r="H480" t="inlineStr">
        <is>
          <t>https://www.ebay.com/itm/Sony-Playstation-5-PS5-DIGITAL-Edition-Console-will-ship-ASAP/324376534102?epid=19040936896&amp;hash=item4b86591c56:g:WjQAAOSwrDxfsqkZ</t>
        </is>
      </c>
    </row>
    <row r="481">
      <c r="A481" s="1" t="n">
        <v>512</v>
      </c>
      <c r="B481" t="inlineStr">
        <is>
          <t>Sony PlayStation 5 Digital Edition PS5 Video Game Console - IN HAND</t>
        </is>
      </c>
      <c r="C481" t="inlineStr">
        <is>
          <t>Brand New · Sony PlayStation 5 · Sony PlayStation 5 Digital Edition</t>
        </is>
      </c>
      <c r="D481" t="n">
        <v>870</v>
      </c>
      <c r="E481" t="n">
        <v>74.34999999999999</v>
      </c>
      <c r="F481" t="n">
        <v>944.35</v>
      </c>
      <c r="G481" s="2" t="n">
        <v>44154</v>
      </c>
      <c r="H481" t="inlineStr">
        <is>
          <t>https://www.ebay.com/itm/Sony-PlayStation-5-Digital-Edition-PS5-Video-Game-Console-IN-HAND/233787471152?epid=25040975636&amp;hash=item366ed1b530:g:IhIAAOSw0xBftdVY</t>
        </is>
      </c>
    </row>
    <row r="482">
      <c r="A482" s="1" t="n">
        <v>513</v>
      </c>
      <c r="B482" t="inlineStr">
        <is>
          <t>PS5 Sony PlayStation 5 Console Digital Version IN HAND, READY TO SHIP</t>
        </is>
      </c>
      <c r="C482" t="inlineStr">
        <is>
          <t>Brand New · Sony PlayStation 5 · Sony PlayStation 5</t>
        </is>
      </c>
      <c r="D482" t="n">
        <v>860</v>
      </c>
      <c r="E482" t="n">
        <v>40</v>
      </c>
      <c r="F482" t="n">
        <v>900</v>
      </c>
      <c r="G482" s="2" t="n">
        <v>44154</v>
      </c>
      <c r="H482" t="inlineStr">
        <is>
          <t>https://www.ebay.com/itm/PS5-Sony-PlayStation-5-Console-Digital-Version-IN-HAND-READY-TO-SHIP/293832424203?hash=item4469c6fb0b:g:9TIAAOSwMSxfr~W9</t>
        </is>
      </c>
    </row>
    <row r="483">
      <c r="A483" s="1" t="n">
        <v>514</v>
      </c>
      <c r="B483" t="inlineStr">
        <is>
          <t>NEW Playstation 5 (PS5) Digital Edition - IN HAND</t>
        </is>
      </c>
      <c r="C483" t="inlineStr">
        <is>
          <t>Brand New · Sony PlayStation 5 · Sony PlayStation 5 Digital Edition</t>
        </is>
      </c>
      <c r="D483" t="n">
        <v>860</v>
      </c>
      <c r="E483" t="n">
        <v>20</v>
      </c>
      <c r="F483" t="n">
        <v>880</v>
      </c>
      <c r="G483" s="2" t="n">
        <v>44154</v>
      </c>
      <c r="H483" t="inlineStr">
        <is>
          <t>https://www.ebay.com/itm/NEW-Playstation-5-PS5-Digital-Edition-IN-HAND/333791478955?hash=item4db785c4ab:g:rjQAAOSwNkRfspeG</t>
        </is>
      </c>
    </row>
    <row r="484">
      <c r="A484" s="1" t="n">
        <v>515</v>
      </c>
      <c r="B484" t="inlineStr">
        <is>
          <t>SONY PlayStation 5 (PS5) DIGITAL Edition ***In Hand***</t>
        </is>
      </c>
      <c r="C484" t="inlineStr">
        <is>
          <t>Brand New · Sony PlayStation 5 · Sony PlayStation 5</t>
        </is>
      </c>
      <c r="D484" t="n">
        <v>870</v>
      </c>
      <c r="E484" t="n">
        <v>0</v>
      </c>
      <c r="F484" t="n">
        <v>870</v>
      </c>
      <c r="G484" s="2" t="n">
        <v>44154</v>
      </c>
      <c r="H484" t="inlineStr">
        <is>
          <t>https://www.ebay.com/itm/SONY-PlayStation-5-PS5-DIGITAL-Edition-In-Hand/254780077581?hash=item3b5213760d:g:Ma0AAOSwB8xfspFs</t>
        </is>
      </c>
    </row>
    <row r="485">
      <c r="A485" s="1" t="n">
        <v>516</v>
      </c>
      <c r="B485" t="inlineStr">
        <is>
          <t>Sony PS5 Playstation 5 Digital Version IN HAND</t>
        </is>
      </c>
      <c r="C485" t="inlineStr">
        <is>
          <t>Brand New · Sony PlayStation 5 Digital Edition</t>
        </is>
      </c>
      <c r="D485" t="n">
        <v>850</v>
      </c>
      <c r="E485" t="n">
        <v>10.86</v>
      </c>
      <c r="F485" t="n">
        <v>860.86</v>
      </c>
      <c r="G485" s="2" t="n">
        <v>44154</v>
      </c>
      <c r="H485" t="inlineStr">
        <is>
          <t>https://www.ebay.com/itm/Sony-PS5-Playstation-5-Digital-Version-IN-HAND/254783096233?hash=item3b524185a9:g:-EsAAOSwRkNftm4p</t>
        </is>
      </c>
    </row>
    <row r="486">
      <c r="A486" s="1" t="n">
        <v>517</v>
      </c>
      <c r="B486" t="inlineStr">
        <is>
          <t>Sony PlayStation 5 - PS5 - Digital Version - In Hand READY TO SHIP</t>
        </is>
      </c>
      <c r="C486" t="inlineStr">
        <is>
          <t>Brand New · Sony PlayStation 5 · Sony PlayStation 5</t>
        </is>
      </c>
      <c r="D486" t="n">
        <v>849.99</v>
      </c>
      <c r="E486" t="n">
        <v>49.99</v>
      </c>
      <c r="F486" t="n">
        <v>899.98</v>
      </c>
      <c r="G486" s="2" t="n">
        <v>44154</v>
      </c>
      <c r="H486" t="inlineStr">
        <is>
          <t>https://www.ebay.com/itm/Sony-PlayStation-5-PS5-Digital-Version-In-Hand-READY-TO-SHIP/124444769068?epid=19040936896&amp;hash=item1cf97c7b2c:g:L4sAAOSwjMFftIM~</t>
        </is>
      </c>
    </row>
    <row r="487">
      <c r="A487" s="1" t="n">
        <v>518</v>
      </c>
      <c r="B487" t="inlineStr">
        <is>
          <t>Sony PlayStation 5 Digital Edition Console PS5 In Hand &amp; Ready to Ship!</t>
        </is>
      </c>
      <c r="C487" t="inlineStr">
        <is>
          <t>Brand New · Sony PlayStation 5 · Sony PlayStation 5 Digital Edition</t>
        </is>
      </c>
      <c r="D487" t="n">
        <v>885</v>
      </c>
      <c r="E487" t="n">
        <v>34.5</v>
      </c>
      <c r="F487" t="n">
        <v>919.5</v>
      </c>
      <c r="G487" s="2" t="n">
        <v>44153</v>
      </c>
      <c r="H487" t="inlineStr">
        <is>
          <t>https://www.ebay.com/itm/Sony-PlayStation-5-Digital-Edition-Console-PS5-In-Hand-Ready-to-Ship/333793374709?hash=item4db7a2b1f5:g:llMAAOSw3XBftM0K</t>
        </is>
      </c>
    </row>
    <row r="488">
      <c r="A488" s="1" t="n">
        <v>519</v>
      </c>
      <c r="B488" t="inlineStr">
        <is>
          <t>Sony PS5 Playstation 5 Digital Version IN HAND **USED** READ DESCRIPTION</t>
        </is>
      </c>
      <c r="C488" t="inlineStr">
        <is>
          <t>Pre-Owned · Sony PlayStation 5 · Sony PlayStation 5 Digital Edition</t>
        </is>
      </c>
      <c r="D488" t="n">
        <v>855</v>
      </c>
      <c r="E488" t="n">
        <v>30</v>
      </c>
      <c r="F488" t="n">
        <v>885</v>
      </c>
      <c r="G488" s="2" t="n">
        <v>44153</v>
      </c>
      <c r="H488" t="inlineStr">
        <is>
          <t>https://www.ebay.com/itm/Sony-PS5-Playstation-5-Digital-Version-IN-HAND-USED-READ-DESCRIPTION/402558138711?hash=item5dba55b957:g:09sAAOSwOQpfsfld</t>
        </is>
      </c>
    </row>
    <row r="489">
      <c r="A489" s="1" t="n">
        <v>520</v>
      </c>
      <c r="B489" t="inlineStr">
        <is>
          <t>Sony PlayStation 5 Digital Edition Console PS5 In Hand &amp; Ready to Ship!</t>
        </is>
      </c>
      <c r="C489" t="inlineStr">
        <is>
          <t>Brand New · Sony PlayStation 5 · Sony PlayStation 5 Digital Edition</t>
        </is>
      </c>
      <c r="D489" t="n">
        <v>875</v>
      </c>
      <c r="E489" t="n">
        <v>29.3</v>
      </c>
      <c r="F489" t="n">
        <v>904.3</v>
      </c>
      <c r="G489" s="2" t="n">
        <v>44153</v>
      </c>
      <c r="H489" t="inlineStr">
        <is>
          <t>https://www.ebay.com/itm/Sony-PlayStation-5-Digital-Edition-Console-PS5-In-Hand-Ready-to-Ship/154201892511?hash=item23e726269f:g:fhUAAOSwxB5ftbtq</t>
        </is>
      </c>
    </row>
    <row r="490">
      <c r="A490" s="1" t="n">
        <v>521</v>
      </c>
      <c r="B490" t="inlineStr">
        <is>
          <t xml:space="preserve">Sony Playstation 5 (PS5) DIGITAL Edition 🔥 Walmart 🔥CONFIRMED ORDER </t>
        </is>
      </c>
      <c r="C490" t="inlineStr">
        <is>
          <t>Brand New · Sony PlayStation 5 · Sony PlayStation 5 Digital Edition</t>
        </is>
      </c>
      <c r="D490" t="n">
        <v>850</v>
      </c>
      <c r="E490" t="n">
        <v>45</v>
      </c>
      <c r="F490" t="n">
        <v>895</v>
      </c>
      <c r="G490" s="2" t="n">
        <v>44153</v>
      </c>
      <c r="H490" t="inlineStr">
        <is>
          <t>https://www.ebay.com/itm/Sony-Playstation-5-PS5-DIGITAL-Edition-Walmart-CONFIRMED-ORDER/254782632558?hash=item3b523a726e:g:Td4AAOSwunJfsKoZ</t>
        </is>
      </c>
    </row>
    <row r="491">
      <c r="A491" s="1" t="n">
        <v>522</v>
      </c>
      <c r="B491" t="inlineStr">
        <is>
          <t>Sony PlayStation 5 PS5 DIGITAL Bundle (2nd Controller + Charger) NEW, IN HAND💥</t>
        </is>
      </c>
      <c r="C491" t="inlineStr">
        <is>
          <t>Brand New · Sony PlayStation 5 · Sony PlayStation 5</t>
        </is>
      </c>
      <c r="D491" t="n">
        <v>875</v>
      </c>
      <c r="E491" t="n">
        <v>0</v>
      </c>
      <c r="F491" t="n">
        <v>875</v>
      </c>
      <c r="G491" s="2" t="n">
        <v>44153</v>
      </c>
      <c r="H491" t="inlineStr">
        <is>
          <t>https://www.ebay.com/itm/Sony-PlayStation-5-PS5-DIGITAL-Bundle-2nd-Controller-Charger-NEW-IN-HAND/124441338401?hash=item1cf9482221:g:MvcAAOSwCpxfsYcC</t>
        </is>
      </c>
    </row>
    <row r="492">
      <c r="A492" s="1" t="n">
        <v>523</v>
      </c>
      <c r="B492" t="inlineStr">
        <is>
          <t>*Sony playstation PS DIGITAL Edition Order Confirmed And In Hand*</t>
        </is>
      </c>
      <c r="C492" t="inlineStr">
        <is>
          <t>Brand New · Sony PlayStation 5 · Sony PlayStation 5</t>
        </is>
      </c>
      <c r="D492" t="n">
        <v>885</v>
      </c>
      <c r="E492" t="n">
        <v>0</v>
      </c>
      <c r="F492" t="n">
        <v>885</v>
      </c>
      <c r="G492" s="2" t="n">
        <v>44153</v>
      </c>
      <c r="H492" t="inlineStr">
        <is>
          <t>https://www.ebay.com/itm/Sony-playstation-PS-DIGITAL-Edition-Order-Confirmed-And-In-Hand/284086379675?epid=23041605215&amp;hash=item4224de249b:g:SPAAAOSwB0Rfstwi</t>
        </is>
      </c>
    </row>
    <row r="493">
      <c r="A493" s="1" t="n">
        <v>524</v>
      </c>
      <c r="B493" t="inlineStr">
        <is>
          <t>Sony PS5 PlayStation 5 Digital Edition Console Brand New In Hand Ship Now</t>
        </is>
      </c>
      <c r="C493" t="inlineStr">
        <is>
          <t>Brand New · Sony PlayStation 5 · Sony PlayStation 5</t>
        </is>
      </c>
      <c r="D493" t="n">
        <v>885</v>
      </c>
      <c r="E493" t="n">
        <v>30</v>
      </c>
      <c r="F493" t="n">
        <v>915</v>
      </c>
      <c r="G493" s="2" t="n">
        <v>44153</v>
      </c>
      <c r="H493" t="inlineStr">
        <is>
          <t>https://www.ebay.com/itm/Sony-PS5-PlayStation-5-Digital-Edition-Console-Brand-New-In-Hand-Ship-Now/184538291916?epid=5041805681&amp;hash=item2af756decc:g:1lAAAOSwj0tfsfQA</t>
        </is>
      </c>
    </row>
    <row r="494">
      <c r="A494" s="1" t="n">
        <v>525</v>
      </c>
      <c r="B494" t="inlineStr">
        <is>
          <t>Sony PlayStation 5 Digital Edition PS5 IN HAND + SHIPS SAME DAY!</t>
        </is>
      </c>
      <c r="C494" t="inlineStr">
        <is>
          <t>Brand New · Sony PlayStation 5 · Sony PlayStation 5 Digital Edition</t>
        </is>
      </c>
      <c r="D494" t="n">
        <v>850</v>
      </c>
      <c r="E494" t="n">
        <v>0</v>
      </c>
      <c r="F494" t="n">
        <v>850</v>
      </c>
      <c r="G494" s="2" t="n">
        <v>44153</v>
      </c>
      <c r="H494" t="inlineStr">
        <is>
          <t>https://www.ebay.com/itm/Sony-PlayStation-5-Digital-Edition-PS5-IN-HAND-SHIPS-SAME-DAY/313302370420?epid=25040975636&amp;hash=item48f246c874:g:AikAAOSwudRfsfO-</t>
        </is>
      </c>
    </row>
    <row r="495">
      <c r="A495" s="1" t="n">
        <v>526</v>
      </c>
      <c r="B495" t="inlineStr">
        <is>
          <t>Sony PlayStation 5 Digital Edition w/ extra PS5 controller and changing station.</t>
        </is>
      </c>
      <c r="C495" t="inlineStr">
        <is>
          <t>Brand New · Sony PlayStation 5 · Sony PlayStation 5 Digital Edition</t>
        </is>
      </c>
      <c r="D495" t="n">
        <v>870</v>
      </c>
      <c r="E495" t="n">
        <v>35</v>
      </c>
      <c r="F495" t="n">
        <v>905</v>
      </c>
      <c r="G495" s="2" t="n">
        <v>44153</v>
      </c>
      <c r="H495" t="inlineStr">
        <is>
          <t>https://www.ebay.com/itm/Sony-PlayStation-5-Digital-Edition-w-extra-PS5-controller-and-changing-station/333790984612?epid=19040936896&amp;hash=item4db77e39a4:g:Z1sAAOSw8JRfse85</t>
        </is>
      </c>
    </row>
    <row r="496">
      <c r="A496" s="1" t="n">
        <v>527</v>
      </c>
      <c r="B496" t="inlineStr">
        <is>
          <t>Sony Playstation 5 PS5 Digital Edition Brand New Factory Sealed!</t>
        </is>
      </c>
      <c r="C496" t="inlineStr">
        <is>
          <t>Brand New · Sony PlayStation 5 · Sony PlayStation 5</t>
        </is>
      </c>
      <c r="D496" t="n">
        <v>870</v>
      </c>
      <c r="E496" t="n">
        <v>25</v>
      </c>
      <c r="F496" t="n">
        <v>895</v>
      </c>
      <c r="G496" s="2" t="n">
        <v>44153</v>
      </c>
      <c r="H496" t="inlineStr">
        <is>
          <t>https://www.ebay.com/itm/Sony-Playstation-5-PS5-Digital-Edition-Brand-New-Factory-Sealed/203182692517?hash=item2f4ea1d8a5:g:G0UAAOSwoS9frcMJ</t>
        </is>
      </c>
    </row>
    <row r="497">
      <c r="A497" s="1" t="n">
        <v>528</v>
      </c>
      <c r="B497" t="inlineStr">
        <is>
          <t>PlayStation 5 (Digital Edition) - console IN HAND ready to ship within 24 hours</t>
        </is>
      </c>
      <c r="C497" t="inlineStr">
        <is>
          <t>Brand New · Sony PlayStation 5 · Sony PlayStation 5</t>
        </is>
      </c>
      <c r="D497" t="n">
        <v>850</v>
      </c>
      <c r="E497" t="n">
        <v>13.89</v>
      </c>
      <c r="F497" t="n">
        <v>863.89</v>
      </c>
      <c r="G497" s="2" t="n">
        <v>44153</v>
      </c>
      <c r="H497" t="inlineStr">
        <is>
          <t>https://www.ebay.com/itm/PlayStation-5-Digital-Edition-console-IN-HAND-ready-to-ship-within-24-hours/114520521805?hash=item1aa9f47c4d:g:ufoAAOSwDXlfryDp</t>
        </is>
      </c>
    </row>
    <row r="498">
      <c r="A498" s="1" t="n">
        <v>529</v>
      </c>
      <c r="B498" t="inlineStr">
        <is>
          <t>(IN HAND and READY TO SHIP) PS5 #NEW# Sony PlayStation 5 Digital Console</t>
        </is>
      </c>
      <c r="C498" t="inlineStr">
        <is>
          <t>Brand New · Sony PlayStation 5 · Sony PlayStation 5</t>
        </is>
      </c>
      <c r="D498" t="n">
        <v>855</v>
      </c>
      <c r="E498" t="n">
        <v>49.27</v>
      </c>
      <c r="F498" t="n">
        <v>904.27</v>
      </c>
      <c r="G498" s="2" t="n">
        <v>44153</v>
      </c>
      <c r="H498" t="inlineStr">
        <is>
          <t>https://www.ebay.com/itm/IN-HAND-and-READY-TO-SHIP-PS5-NEW-Sony-PlayStation-5-Digital-Console/193754904701?epid=5041805681&amp;hash=item2d1cb1387d:g:hnwAAOSwfK5ftDU0</t>
        </is>
      </c>
    </row>
    <row r="499">
      <c r="A499" s="1" t="n">
        <v>530</v>
      </c>
      <c r="B499" t="inlineStr">
        <is>
          <t>Sony PlayStation 5 Digital Edition, PS5 (New) - Ship Fast or local Cincinnati</t>
        </is>
      </c>
      <c r="C499" t="inlineStr">
        <is>
          <t>Brand New · Sony PlayStation 5 · Sony PlayStation 5 Digital Edition</t>
        </is>
      </c>
      <c r="D499" t="n">
        <v>845</v>
      </c>
      <c r="E499" t="n">
        <v>46.15</v>
      </c>
      <c r="F499" t="n">
        <v>891.15</v>
      </c>
      <c r="G499" s="2" t="n">
        <v>44153</v>
      </c>
      <c r="H499" t="inlineStr">
        <is>
          <t>https://www.ebay.com/itm/Sony-PlayStation-5-Digital-Edition-PS5-New-Ship-Fast-or-local-Cincinnati/224238602552?epid=25040975636&amp;hash=item3435a98938:g:ZqQAAOSwq-dftFSN</t>
        </is>
      </c>
    </row>
    <row r="500">
      <c r="A500" s="1" t="n">
        <v>531</v>
      </c>
      <c r="B500" t="inlineStr">
        <is>
          <t>Sony PlayStation 5 Console Digital Version Ps5 IN HAND Trusted Seller Brand New!</t>
        </is>
      </c>
      <c r="C500" t="inlineStr">
        <is>
          <t>Brand New · Sony PlayStation 5 · Sony PlayStation 5</t>
        </is>
      </c>
      <c r="D500" t="n">
        <v>860</v>
      </c>
      <c r="E500" t="n">
        <v>49.95</v>
      </c>
      <c r="F500" t="n">
        <v>909.95</v>
      </c>
      <c r="G500" s="2" t="n">
        <v>44153</v>
      </c>
      <c r="H500" t="inlineStr">
        <is>
          <t>https://www.ebay.com/itm/Sony-PlayStation-5-Console-Digital-Version-Ps5-IN-HAND-Trusted-Seller-Brand-New/353282774903?epid=19040936896&amp;hash=item52414b5777:g:M4wAAOSwAmBfsaRl</t>
        </is>
      </c>
    </row>
    <row r="501">
      <c r="A501" s="1" t="n">
        <v>532</v>
      </c>
      <c r="B501" t="inlineStr">
        <is>
          <t>*Sony playstation PS DIGITAL Edition Order Confirmed And In Hand*</t>
        </is>
      </c>
      <c r="C501" t="inlineStr">
        <is>
          <t>Brand New · Sony PlayStation 5 · Sony PlayStation 5</t>
        </is>
      </c>
      <c r="D501" t="n">
        <v>880</v>
      </c>
      <c r="E501" t="n">
        <v>0</v>
      </c>
      <c r="F501" t="n">
        <v>880</v>
      </c>
      <c r="G501" s="2" t="n">
        <v>44153</v>
      </c>
      <c r="H501" t="inlineStr">
        <is>
          <t>https://www.ebay.com/itm/Sony-playstation-PS-DIGITAL-Edition-Order-Confirmed-And-In-Hand/284086245088?epid=23041605215&amp;hash=item4224dc16e0:g:SPAAAOSwB0Rfstwi</t>
        </is>
      </c>
    </row>
    <row r="502">
      <c r="A502" s="1" t="n">
        <v>533</v>
      </c>
      <c r="B502" t="inlineStr">
        <is>
          <t>Sony Playstation 5 PS5 DIGITAL Edition *BRAND NEW* IN HAND READY TO SHIP!!</t>
        </is>
      </c>
      <c r="C502" t="inlineStr">
        <is>
          <t>Brand New · Sony PlayStation 5 · Sony PlayStation 5 Digital Edition</t>
        </is>
      </c>
      <c r="D502" t="n">
        <v>860</v>
      </c>
      <c r="E502" t="n">
        <v>25</v>
      </c>
      <c r="F502" t="n">
        <v>885</v>
      </c>
      <c r="G502" s="2" t="n">
        <v>44153</v>
      </c>
      <c r="H502" t="inlineStr">
        <is>
          <t>https://www.ebay.com/itm/Sony-Playstation-5-PS5-DIGITAL-Edition-BRAND-NEW-IN-HAND-READY-TO-SHIP/324378223899?hash=item4b8672e51b:g:w0EAAOSwyfFfsJ-q</t>
        </is>
      </c>
    </row>
    <row r="503">
      <c r="A503" s="1" t="n">
        <v>534</v>
      </c>
      <c r="B503" t="inlineStr">
        <is>
          <t>SONY PLAYSTATION 5 DIGITAL EDITION PS5 | IN HAND - SHIPS NOW!</t>
        </is>
      </c>
      <c r="C503" t="inlineStr">
        <is>
          <t>Brand New · Sony PlayStation 5 · Sony PlayStation 5</t>
        </is>
      </c>
      <c r="D503" t="n">
        <v>880</v>
      </c>
      <c r="E503" t="n">
        <v>27.54</v>
      </c>
      <c r="F503" t="n">
        <v>907.54</v>
      </c>
      <c r="G503" s="2" t="n">
        <v>44153</v>
      </c>
      <c r="H503" t="inlineStr">
        <is>
          <t>https://www.ebay.com/itm/SONY-PLAYSTATION-5-DIGITAL-EDITION-PS5-IN-HAND-SHIPS-NOW/143844256156?epid=5041805681&amp;hash=item217dc9299c:g:RdUAAOSwEvJfsZoj</t>
        </is>
      </c>
    </row>
    <row r="504">
      <c r="A504" s="1" t="n">
        <v>535</v>
      </c>
      <c r="B504" t="inlineStr">
        <is>
          <t>Sony Playstation 5 (PS5)  DIGITAL  Edition - BRAND NEW From Amazon</t>
        </is>
      </c>
      <c r="C504" t="inlineStr">
        <is>
          <t>Brand New · Sony PlayStation 5 · Sony PlayStation 5</t>
        </is>
      </c>
      <c r="D504" t="n">
        <v>862</v>
      </c>
      <c r="E504" t="n">
        <v>54.55</v>
      </c>
      <c r="F504" t="n">
        <v>916.55</v>
      </c>
      <c r="G504" s="2" t="n">
        <v>44153</v>
      </c>
      <c r="H504" t="inlineStr">
        <is>
          <t>https://www.ebay.com/itm/Sony-Playstation-5-PS5-DIGITAL-Edition-BRAND-NEW-From-Amazon/274573782143?epid=23041605215&amp;hash=item3feddf6c7f:g:Tk4AAOSw~hNfrtN0</t>
        </is>
      </c>
    </row>
    <row r="505">
      <c r="A505" s="1" t="n">
        <v>536</v>
      </c>
      <c r="B505" t="inlineStr">
        <is>
          <t>PLAYSTATION 5 DIGITAL EDITION PS5</t>
        </is>
      </c>
      <c r="C505" t="inlineStr">
        <is>
          <t>Brand New · Sony PlayStation 5 · Sony PlayStation 5 Digital Edition</t>
        </is>
      </c>
      <c r="D505" t="n">
        <v>880</v>
      </c>
      <c r="E505" t="n">
        <v>71.03</v>
      </c>
      <c r="F505" t="n">
        <v>951.03</v>
      </c>
      <c r="G505" s="2" t="n">
        <v>44153</v>
      </c>
      <c r="H505" t="inlineStr">
        <is>
          <t>https://www.ebay.com/itm/PLAYSTATION-5-DIGITAL-EDITION-PS5/264939581990?hash=item3dafa13226:g:LZ4AAOSwk8pfsW4y</t>
        </is>
      </c>
    </row>
    <row r="506">
      <c r="A506" s="1" t="n">
        <v>537</v>
      </c>
      <c r="B506" t="inlineStr">
        <is>
          <t>SONY PLAYSTATION 5 DIGITAL EDITION | PS5 | IN HAND - SHIPS NOW | POWER SELLER!</t>
        </is>
      </c>
      <c r="C506" t="inlineStr">
        <is>
          <t>Brand New · Sony PlayStation 5 · Sony PlayStation 5</t>
        </is>
      </c>
      <c r="D506" t="n">
        <v>845</v>
      </c>
      <c r="E506" t="n">
        <v>29.95</v>
      </c>
      <c r="F506" t="n">
        <v>874.95</v>
      </c>
      <c r="G506" s="2" t="n">
        <v>44153</v>
      </c>
      <c r="H506" t="inlineStr">
        <is>
          <t>https://www.ebay.com/itm/SONY-PLAYSTATION-5-DIGITAL-EDITION-PS5-IN-HAND-SHIPS-NOW-POWER-SELLER/184540467301?epid=5041805681&amp;hash=item2af7781065:g:yacAAOSwpd9frXCo</t>
        </is>
      </c>
    </row>
    <row r="507">
      <c r="A507" s="1" t="n">
        <v>538</v>
      </c>
      <c r="B507" t="inlineStr">
        <is>
          <t>PS5 Digital Console in hand ready to ship</t>
        </is>
      </c>
      <c r="C507" t="inlineStr">
        <is>
          <t>Brand New · Sony PlayStation 5 · Sony PlayStation 5</t>
        </is>
      </c>
      <c r="D507" t="n">
        <v>860</v>
      </c>
      <c r="E507" t="n">
        <v>30</v>
      </c>
      <c r="F507" t="n">
        <v>890</v>
      </c>
      <c r="G507" s="2" t="n">
        <v>44153</v>
      </c>
      <c r="H507" t="inlineStr">
        <is>
          <t>https://www.ebay.com/itm/PS5-Digital-Console-in-hand-ready-to-ship/154196232730?hash=item23e6cfca1a:g:bqcAAOSw5QNfsQOM</t>
        </is>
      </c>
    </row>
    <row r="508">
      <c r="A508" s="1" t="n">
        <v>539</v>
      </c>
      <c r="B508" t="inlineStr">
        <is>
          <t>Sony PlayStation 5 Digital Edition (Confirmed PS5 Order Ships Nov 26) Travis</t>
        </is>
      </c>
      <c r="C508" t="inlineStr">
        <is>
          <t>Brand New · Sony PlayStation 5 · Sony PlayStation 5 Digital Edition</t>
        </is>
      </c>
      <c r="D508" t="n">
        <v>880</v>
      </c>
      <c r="E508" t="n">
        <v>30</v>
      </c>
      <c r="F508" t="n">
        <v>910</v>
      </c>
      <c r="G508" s="2" t="n">
        <v>44153</v>
      </c>
      <c r="H508" t="inlineStr">
        <is>
          <t>https://www.ebay.com/itm/Sony-PlayStation-5-Digital-Edition-Confirmed-PS5-Order-Ships-Nov-26-Travis/184534453117?epid=25040975636&amp;hash=item2af71c4b7d:g:UO0AAOSw1Ylfrrza</t>
        </is>
      </c>
    </row>
    <row r="509">
      <c r="A509" s="1" t="n">
        <v>540</v>
      </c>
      <c r="B509" t="inlineStr">
        <is>
          <t>Sony Playstation 5 (PS5) DIGITAL Version Edition Target Order Confirmed</t>
        </is>
      </c>
      <c r="C509" t="inlineStr">
        <is>
          <t>Brand New · Sony PlayStation 5 · Sony PlayStation 5 Digital Edition</t>
        </is>
      </c>
      <c r="D509" t="n">
        <v>849.99</v>
      </c>
      <c r="E509" t="n">
        <v>35</v>
      </c>
      <c r="F509" t="n">
        <v>884.99</v>
      </c>
      <c r="G509" s="2" t="n">
        <v>44153</v>
      </c>
      <c r="H509" t="inlineStr">
        <is>
          <t>https://www.ebay.com/itm/Sony-Playstation-5-PS5-DIGITAL-Version-Edition-Target-Order-Confirmed/154200390330?hash=item23e70f3aba:g:2zAAAOSw-RlftNBO</t>
        </is>
      </c>
    </row>
    <row r="510">
      <c r="A510" s="1" t="n">
        <v>541</v>
      </c>
      <c r="B510" t="inlineStr">
        <is>
          <t>Sony Playstation 5 Digital Version Console PS5</t>
        </is>
      </c>
      <c r="C510" t="inlineStr">
        <is>
          <t>Brand New · Sony PlayStation 5 · Sony PlayStation 5 Digital Edition</t>
        </is>
      </c>
      <c r="D510" t="n">
        <v>885</v>
      </c>
      <c r="E510" t="n">
        <v>58.7</v>
      </c>
      <c r="F510" t="n">
        <v>943.7</v>
      </c>
      <c r="G510" s="2" t="n">
        <v>44153</v>
      </c>
      <c r="H510" t="inlineStr">
        <is>
          <t>https://www.ebay.com/itm/Sony-Playstation-5-Digital-Version-Console-PS5/233785023483?hash=item366eac5bfb:g:i-oAAOSwpcFfrsqS</t>
        </is>
      </c>
    </row>
    <row r="511">
      <c r="A511" s="1" t="n">
        <v>542</v>
      </c>
      <c r="B511" t="inlineStr">
        <is>
          <t>Sony PS5 digital edition IN HAND READY TO SHIP</t>
        </is>
      </c>
      <c r="C511" t="inlineStr">
        <is>
          <t>Brand New · Sony PlayStation 5 · Sony PlayStation 5 Digital Edition</t>
        </is>
      </c>
      <c r="D511" t="n">
        <v>870</v>
      </c>
      <c r="E511" t="n">
        <v>61.5</v>
      </c>
      <c r="F511" t="n">
        <v>931.5</v>
      </c>
      <c r="G511" s="2" t="n">
        <v>44153</v>
      </c>
      <c r="H511" t="inlineStr">
        <is>
          <t>https://www.ebay.com/itm/Sony-PS5-digital-edition-IN-HAND-READY-TO-SHIP/324375369537?hash=item4b86475741:g:OjAAAOSwLYVfsDJC</t>
        </is>
      </c>
    </row>
    <row r="512">
      <c r="A512" s="1" t="n">
        <v>543</v>
      </c>
      <c r="B512" t="inlineStr">
        <is>
          <t>PlayStation 5 Digital Edition Console - PS5 - In Hand - Fast Shipping</t>
        </is>
      </c>
      <c r="C512" t="inlineStr">
        <is>
          <t>Brand New · Sony PlayStation 5 · Sony PlayStation 5 Digital Edition</t>
        </is>
      </c>
      <c r="D512" t="n">
        <v>879</v>
      </c>
      <c r="E512" t="n">
        <v>73.75</v>
      </c>
      <c r="F512" t="n">
        <v>952.75</v>
      </c>
      <c r="G512" s="2" t="n">
        <v>44153</v>
      </c>
      <c r="H512" t="inlineStr">
        <is>
          <t>https://www.ebay.com/itm/PlayStation-5-Digital-Edition-Console-PS5-In-Hand-Fast-Shipping/154200299208?hash=item23e70dd6c8:g:S2cAAOSwdHlftJj4</t>
        </is>
      </c>
    </row>
    <row r="513">
      <c r="A513" s="1" t="n">
        <v>544</v>
      </c>
      <c r="B513" t="inlineStr">
        <is>
          <t>Sony PlayStation 5 Digital Edition, PS5 (Brand New)</t>
        </is>
      </c>
      <c r="C513" t="inlineStr">
        <is>
          <t>Brand New · Sony PlayStation 5 · Sony PlayStation 5 Digital Edition</t>
        </is>
      </c>
      <c r="D513" t="n">
        <v>860</v>
      </c>
      <c r="E513" t="n">
        <v>3.95</v>
      </c>
      <c r="F513" t="n">
        <v>863.95</v>
      </c>
      <c r="G513" s="2" t="n">
        <v>44153</v>
      </c>
      <c r="H513" t="inlineStr">
        <is>
          <t>https://www.ebay.com/itm/Sony-PlayStation-5-Digital-Edition-PS5-Brand-New/174524091788?epid=25040975636&amp;hash=item28a2724d8c:g:q4IAAOSwpsJfs~tn</t>
        </is>
      </c>
    </row>
    <row r="514">
      <c r="A514" s="1" t="n">
        <v>545</v>
      </c>
      <c r="B514" t="inlineStr">
        <is>
          <t>Sony Playstation 5 (PS5) DIGITAL Version Edition IN HAND, READY TO SHIP!!!</t>
        </is>
      </c>
      <c r="C514" t="inlineStr">
        <is>
          <t>Brand New · Sony PlayStation 5 · Sony PlayStation 5 Digital Edition</t>
        </is>
      </c>
      <c r="D514" t="n">
        <v>860</v>
      </c>
      <c r="E514" t="n">
        <v>22</v>
      </c>
      <c r="F514" t="n">
        <v>882</v>
      </c>
      <c r="G514" s="2" t="n">
        <v>44153</v>
      </c>
      <c r="H514" t="inlineStr">
        <is>
          <t>https://www.ebay.com/itm/Sony-Playstation-5-PS5-DIGITAL-Version-Edition-IN-HAND-READY-TO-SHIP/264942522430?epid=25040975636&amp;hash=item3dafce103e:g:GV0AAOSwxsNftBC3</t>
        </is>
      </c>
    </row>
    <row r="515">
      <c r="A515" s="1" t="n">
        <v>546</v>
      </c>
      <c r="B515" t="inlineStr">
        <is>
          <t xml:space="preserve">BRAND NEW In Hand Sony PlayStation 5 PS5 Console Digital Version Ships ASAP </t>
        </is>
      </c>
      <c r="C515" t="inlineStr">
        <is>
          <t>Brand New · Sony PlayStation 5 · Sony PlayStation 5</t>
        </is>
      </c>
      <c r="D515" t="n">
        <v>880</v>
      </c>
      <c r="E515" t="n">
        <v>25</v>
      </c>
      <c r="F515" t="n">
        <v>905</v>
      </c>
      <c r="G515" s="2" t="n">
        <v>44152</v>
      </c>
      <c r="H515" t="inlineStr">
        <is>
          <t>https://www.ebay.com/itm/BRAND-NEW-In-Hand-Sony-PlayStation-5-PS5-Console-Digital-Version-Ships-ASAP/293829355761?epid=2312016292&amp;hash=item44699828f1:g:k6QAAOSwGCxfrgVo</t>
        </is>
      </c>
    </row>
    <row r="516">
      <c r="A516" s="1" t="n">
        <v>547</v>
      </c>
      <c r="B516" t="inlineStr">
        <is>
          <t>Sony PlayStation 5 Digital Console PS5 BRAND NEW IN HAND</t>
        </is>
      </c>
      <c r="C516" t="inlineStr">
        <is>
          <t>Brand New · Sony PlayStation 5 · Sony PlayStation 5 Digital Edition</t>
        </is>
      </c>
      <c r="D516" t="n">
        <v>850</v>
      </c>
      <c r="E516" t="n">
        <v>34.72</v>
      </c>
      <c r="F516" t="n">
        <v>884.72</v>
      </c>
      <c r="G516" s="2" t="n">
        <v>44152</v>
      </c>
      <c r="H516" t="inlineStr">
        <is>
          <t>https://www.ebay.com/itm/Sony-PlayStation-5-Digital-Console-PS5-BRAND-NEW-IN-HAND/203179196287?epid=25040975636&amp;hash=item2f4e6c7f7f:g:S~QAAOSwFRpfrgCE</t>
        </is>
      </c>
    </row>
    <row r="517">
      <c r="A517" s="1" t="n">
        <v>548</v>
      </c>
      <c r="B517" t="inlineStr">
        <is>
          <t>PS5 - PlayStation 5 Console Digital Edition - In Hand - Fast Shipping</t>
        </is>
      </c>
      <c r="C517" t="inlineStr">
        <is>
          <t>Brand New · Sony PlayStation 5 · Sony PlayStation 5 Digital Edition</t>
        </is>
      </c>
      <c r="D517" t="n">
        <v>860</v>
      </c>
      <c r="E517" t="n">
        <v>50</v>
      </c>
      <c r="F517" t="n">
        <v>910</v>
      </c>
      <c r="G517" s="2" t="n">
        <v>44152</v>
      </c>
      <c r="H517" t="inlineStr">
        <is>
          <t>https://www.ebay.com/itm/PS5-PlayStation-5-Console-Digital-Edition-In-Hand-Fast-Shipping/193753968307?hash=item2d1ca2eeb3:g:i3wAAOSwLndfr1d6</t>
        </is>
      </c>
    </row>
    <row r="518">
      <c r="A518" s="1" t="n">
        <v>549</v>
      </c>
      <c r="B518" t="inlineStr">
        <is>
          <t>Sony Playstation 5 (PS5) DIGITAL Edition ***ON HAND ***  READY TO SHIP ***</t>
        </is>
      </c>
      <c r="C518" t="inlineStr">
        <is>
          <t>Brand New · Sony PlayStation 5 · Sony PlayStation 5</t>
        </is>
      </c>
      <c r="D518" t="n">
        <v>870</v>
      </c>
      <c r="E518" t="n">
        <v>40</v>
      </c>
      <c r="F518" t="n">
        <v>910</v>
      </c>
      <c r="G518" s="2" t="n">
        <v>44152</v>
      </c>
      <c r="H518" t="inlineStr">
        <is>
          <t>https://www.ebay.com/itm/Sony-Playstation-5-PS5-DIGITAL-Edition-ON-HAND-READY-TO-SHIP/284083765250?hash=item4224b64002:g:048AAOSw82hfszB9</t>
        </is>
      </c>
    </row>
    <row r="519">
      <c r="A519" s="1" t="n">
        <v>550</v>
      </c>
      <c r="B519" t="inlineStr">
        <is>
          <t>PlayStation 5 - Digital Console  PS5 Digital ON HAND READY TO SHIP</t>
        </is>
      </c>
      <c r="C519" t="inlineStr">
        <is>
          <t>- Ready To Ship Immediately -</t>
        </is>
      </c>
      <c r="D519" t="n">
        <v>850</v>
      </c>
      <c r="E519" t="n">
        <v>15.99</v>
      </c>
      <c r="F519" t="n">
        <v>865.99</v>
      </c>
      <c r="G519" s="2" t="n">
        <v>44152</v>
      </c>
      <c r="H519" t="inlineStr">
        <is>
          <t>https://www.ebay.com/itm/PlayStation-5-Digital-Console-PS5-Digital-ON-HAND-READY-TO-SHIP/264941339131?hash=item3dafbc01fb:g:98sAAOSwFMtfsy4J</t>
        </is>
      </c>
    </row>
    <row r="520">
      <c r="A520" s="1" t="n">
        <v>551</v>
      </c>
      <c r="B520" t="inlineStr">
        <is>
          <t>Sony PlayStation 5 Digital Version Edition Console *BRAND NEW IN BOX!* In-hand</t>
        </is>
      </c>
      <c r="C520" t="inlineStr">
        <is>
          <t>Brand New · Sony PlayStation 5 · Sony PlayStation 5</t>
        </is>
      </c>
      <c r="D520" t="n">
        <v>850</v>
      </c>
      <c r="E520" t="n">
        <v>154.38</v>
      </c>
      <c r="F520" t="n">
        <v>1004.38</v>
      </c>
      <c r="G520" s="2" t="n">
        <v>44152</v>
      </c>
      <c r="H520" t="inlineStr">
        <is>
          <t>https://www.ebay.com/itm/Sony-PlayStation-5-Digital-Version-Edition-Console-BRAND-NEW-IN-BOX-In-hand/193755112618?epid=5040948955&amp;hash=item2d1cb464aa:g:-HUAAOSwwDlftFeI</t>
        </is>
      </c>
    </row>
    <row r="521">
      <c r="A521" s="1" t="n">
        <v>552</v>
      </c>
      <c r="B521">
        <f>= READY TO SHIP == Sony PlayStation 5 Digital Edition PS5 Console NO CONTROLLER</f>
        <v/>
      </c>
      <c r="C521" t="inlineStr">
        <is>
          <t>Pre-Owned · Sony PlayStation 5 · Sony PlayStation 5 Digital Edition</t>
        </is>
      </c>
      <c r="D521" t="n">
        <v>850</v>
      </c>
      <c r="E521" t="n">
        <v>56.25</v>
      </c>
      <c r="F521" t="n">
        <v>906.25</v>
      </c>
      <c r="G521" s="2" t="n">
        <v>44152</v>
      </c>
      <c r="H521" t="inlineStr">
        <is>
          <t>https://www.ebay.com/itm/READY-TO-SHIP-Sony-PlayStation-5-Digital-Edition-PS5-Console-NO-CONTROLLER/274578831788?epid=25040975636&amp;hash=item3fee2c79ac:g:OcsAAOSwVhFfsz5B</t>
        </is>
      </c>
    </row>
    <row r="522">
      <c r="A522" s="1" t="n">
        <v>553</v>
      </c>
      <c r="B522" t="inlineStr">
        <is>
          <t>NEW PS5 Sony Playstation 5 Console Digital 💥FAST SHIPPING 💥 TRUSTED SELLER 🎁</t>
        </is>
      </c>
      <c r="C522" t="inlineStr">
        <is>
          <t>Brand New · Sony PlayStation 5 · Sony PlayStation 5 Digital Edition</t>
        </is>
      </c>
      <c r="D522" t="n">
        <v>875</v>
      </c>
      <c r="E522" t="n">
        <v>101.9</v>
      </c>
      <c r="F522" t="n">
        <v>976.9</v>
      </c>
      <c r="G522" s="2" t="n">
        <v>44152</v>
      </c>
      <c r="H522" t="inlineStr">
        <is>
          <t>https://www.ebay.com/itm/NEW-PS5-Sony-Playstation-5-Console-Digital-FAST-SHIPPING-TRUSTED-SELLER/333789506465?epid=25040975636&amp;hash=item4db767aba1:g:r6AAAOSw3ZFfsFI-</t>
        </is>
      </c>
    </row>
    <row r="523">
      <c r="A523" s="1" t="n">
        <v>554</v>
      </c>
      <c r="B523" t="inlineStr">
        <is>
          <t>Sony Playstation 5 DIGITAL Edition PS5 Brand New IN HAND -FREE PRIORITY SHIPPING</t>
        </is>
      </c>
      <c r="C523" t="inlineStr">
        <is>
          <t>Brand New · Sony PlayStation 5 · Sony PlayStation 5 Digital Edition</t>
        </is>
      </c>
      <c r="D523" t="n">
        <v>870</v>
      </c>
      <c r="E523" t="n">
        <v>68.84999999999999</v>
      </c>
      <c r="F523" t="n">
        <v>938.85</v>
      </c>
      <c r="G523" s="2" t="n">
        <v>44152</v>
      </c>
      <c r="H523" t="inlineStr">
        <is>
          <t>https://www.ebay.com/itm/Sony-Playstation-5-DIGITAL-Edition-PS5-Brand-New-IN-HAND-FREE-PRIORITY-SHIPPING/313300819150?hash=item48f22f1cce:g:ficAAOSw96FfsGcO</t>
        </is>
      </c>
    </row>
    <row r="524">
      <c r="A524" s="1" t="n">
        <v>555</v>
      </c>
      <c r="B524" t="inlineStr">
        <is>
          <t>PlayStation 5 Digital Edition - PS5 Unopened, 100% Trusted Seller, Ships Today</t>
        </is>
      </c>
      <c r="C524" t="inlineStr">
        <is>
          <t>Brand New · Sony PlayStation 5 · Sony PlayStation 5 Digital Edition</t>
        </is>
      </c>
      <c r="D524" t="n">
        <v>849.95</v>
      </c>
      <c r="E524" t="n">
        <v>86.34999999999999</v>
      </c>
      <c r="F524" t="n">
        <v>936.3000000000001</v>
      </c>
      <c r="G524" s="2" t="n">
        <v>44152</v>
      </c>
      <c r="H524" t="inlineStr">
        <is>
          <t>https://www.ebay.com/itm/PlayStation-5-Digital-Edition-PS5-Unopened-100-Trusted-Seller-Ships-Today/274579799669?hash=item3fee3b3e75:g:7o4AAOSwTwRftBk0</t>
        </is>
      </c>
    </row>
    <row r="525">
      <c r="A525" s="1" t="n">
        <v>556</v>
      </c>
      <c r="B525" t="inlineStr">
        <is>
          <t xml:space="preserve">Sony PlayStation 5 - PS5 Digital Edition, Band New and IN HAND. </t>
        </is>
      </c>
      <c r="C525" t="inlineStr">
        <is>
          <t>Brand New · Sony PlayStation 5 · Sony PlayStation 5</t>
        </is>
      </c>
      <c r="D525" t="n">
        <v>875</v>
      </c>
      <c r="E525" t="n">
        <v>35</v>
      </c>
      <c r="F525" t="n">
        <v>910</v>
      </c>
      <c r="G525" s="2" t="n">
        <v>44152</v>
      </c>
      <c r="H525" t="inlineStr">
        <is>
          <t>https://www.ebay.com/itm/Sony-PlayStation-5-PS5-Digital-Edition-Band-New-and-IN-HAND/143847975879?epid=23041605215&amp;hash=item217e01ebc7:g:gggAAOSwzmZfrayO</t>
        </is>
      </c>
    </row>
    <row r="526">
      <c r="A526" s="1" t="n">
        <v>557</v>
      </c>
      <c r="B526" t="inlineStr">
        <is>
          <t>SONY PLAYSTATION 5 DIGITAL EDITION PS5 | IN HAND - SHIPS NOW! ⭐️POWER SELLER ⭐️</t>
        </is>
      </c>
      <c r="C526" t="inlineStr">
        <is>
          <t>Brand New · Sony PlayStation 5 · Sony PlayStation 5</t>
        </is>
      </c>
      <c r="D526" t="n">
        <v>870</v>
      </c>
      <c r="E526" t="n">
        <v>0</v>
      </c>
      <c r="F526" t="n">
        <v>870</v>
      </c>
      <c r="G526" s="2" t="n">
        <v>44152</v>
      </c>
      <c r="H526" t="inlineStr">
        <is>
          <t>https://www.ebay.com/itm/SONY-PLAYSTATION-5-DIGITAL-EDITION-PS5-IN-HAND-SHIPS-NOW-POWER-SELLER/124439931021?epid=5041805681&amp;hash=item1cf932a88d:g:u9cAAOSw~~Rfrzro</t>
        </is>
      </c>
    </row>
    <row r="527">
      <c r="A527" s="1" t="n">
        <v>558</v>
      </c>
      <c r="B527" t="inlineStr">
        <is>
          <t>Sony PlayStation 5 Digital Edition Version PS5 - IN HAND, READY TO SHIP</t>
        </is>
      </c>
      <c r="C527" t="inlineStr">
        <is>
          <t>Brand New · Sony PlayStation 5 · Sony PlayStation 5 Digital Edition</t>
        </is>
      </c>
      <c r="D527" t="n">
        <v>885</v>
      </c>
      <c r="E527" t="n">
        <v>50</v>
      </c>
      <c r="F527" t="n">
        <v>935</v>
      </c>
      <c r="G527" s="2" t="n">
        <v>44152</v>
      </c>
      <c r="H527" t="inlineStr">
        <is>
          <t>https://www.ebay.com/itm/Sony-PlayStation-5-Digital-Edition-Version-PS5-IN-HAND-READY-TO-SHIP/224238360780?epid=25040975636&amp;hash=item3435a5d8cc:g:cj0AAOSwwiFfrVbN</t>
        </is>
      </c>
    </row>
    <row r="528">
      <c r="A528" s="1" t="n">
        <v>559</v>
      </c>
      <c r="B528" t="inlineStr">
        <is>
          <t>PS5 - Sony PlayStation 5 Digital Version - In hand Person</t>
        </is>
      </c>
      <c r="C528" t="inlineStr">
        <is>
          <t>Brand New · Sony PlayStation 5 · Sony PlayStation 5</t>
        </is>
      </c>
      <c r="D528" t="n">
        <v>875</v>
      </c>
      <c r="E528" t="n">
        <v>30</v>
      </c>
      <c r="F528" t="n">
        <v>905</v>
      </c>
      <c r="G528" s="2" t="n">
        <v>44152</v>
      </c>
      <c r="H528" t="inlineStr">
        <is>
          <t>https://www.ebay.com/itm/PS5-Sony-PlayStation-5-Digital-Version-In-hand-Person/164517320076?hash=item264dff158c:g:6WAAAOSwuN5fsXZN</t>
        </is>
      </c>
    </row>
    <row r="529">
      <c r="A529" s="1" t="n">
        <v>560</v>
      </c>
      <c r="B529" t="inlineStr">
        <is>
          <t>ps5 playstation 5 DIGITAL version unopened - shipping today</t>
        </is>
      </c>
      <c r="C529" t="inlineStr">
        <is>
          <t>Brand New · Sony PlayStation 5</t>
        </is>
      </c>
      <c r="D529" t="n">
        <v>850</v>
      </c>
      <c r="E529" t="n">
        <v>56.85</v>
      </c>
      <c r="F529" t="n">
        <v>906.85</v>
      </c>
      <c r="G529" s="2" t="n">
        <v>44152</v>
      </c>
      <c r="H529" t="inlineStr">
        <is>
          <t>https://www.ebay.com/itm/ps5-playstation-5-DIGITAL-version-unopened-shipping-today/264942169682?hash=item3dafc8ae52:g:Ym4AAOSwD7NfsuKK</t>
        </is>
      </c>
    </row>
    <row r="530">
      <c r="A530" s="1" t="n">
        <v>561</v>
      </c>
      <c r="B530" t="inlineStr">
        <is>
          <t>PS5 - PlayStation 5 Console Digital Version ** Have In Hand Ready To Ship **</t>
        </is>
      </c>
      <c r="C530" t="inlineStr">
        <is>
          <t>Brand New · Sony PlayStation 5 · Sony PlayStation 5</t>
        </is>
      </c>
      <c r="D530" t="n">
        <v>880</v>
      </c>
      <c r="E530" t="n">
        <v>50</v>
      </c>
      <c r="F530" t="n">
        <v>930</v>
      </c>
      <c r="G530" s="2" t="n">
        <v>44152</v>
      </c>
      <c r="H530" t="inlineStr">
        <is>
          <t>https://www.ebay.com/itm/PS5-PlayStation-5-Console-Digital-Version-Have-In-Hand-Ready-To-Ship/274579725336?hash=item3fee3a1c18:g:ASIAAOSwW8Vfr05L</t>
        </is>
      </c>
    </row>
    <row r="531">
      <c r="A531" s="1" t="n">
        <v>562</v>
      </c>
      <c r="B531" t="inlineStr">
        <is>
          <t>Sony PlayStation 5 Digital Edition, PS5 (Brand New)</t>
        </is>
      </c>
      <c r="C531" t="inlineStr">
        <is>
          <t>Brand New · Sony PlayStation 5 · Sony PlayStation 5 Digital Edition</t>
        </is>
      </c>
      <c r="D531" t="n">
        <v>860</v>
      </c>
      <c r="E531" t="n">
        <v>3.95</v>
      </c>
      <c r="F531" t="n">
        <v>863.95</v>
      </c>
      <c r="G531" s="2" t="n">
        <v>44152</v>
      </c>
      <c r="H531" t="inlineStr">
        <is>
          <t>https://www.ebay.com/itm/Sony-PlayStation-5-Digital-Edition-PS5-Brand-New/174522894255?epid=25040975636&amp;hash=item28a26007af:g:q4IAAOSwpsJfs~tn</t>
        </is>
      </c>
    </row>
    <row r="532">
      <c r="A532" s="1" t="n">
        <v>563</v>
      </c>
      <c r="B532" t="inlineStr">
        <is>
          <t>PS5 SONY PLAYSTATION 5 CONSOLE DIGITAL - PRODUCT RECEIVED AND READY TO SHIP</t>
        </is>
      </c>
      <c r="C532" t="inlineStr">
        <is>
          <t>Brand New · Sony PlayStation 5 Digital Edition</t>
        </is>
      </c>
      <c r="D532" t="n">
        <v>880</v>
      </c>
      <c r="E532" t="n">
        <v>45.55</v>
      </c>
      <c r="F532" t="n">
        <v>925.55</v>
      </c>
      <c r="G532" s="2" t="n">
        <v>44152</v>
      </c>
      <c r="H532" t="inlineStr">
        <is>
          <t>https://www.ebay.com/itm/PS5-SONY-PLAYSTATION-5-CONSOLE-DIGITAL-PRODUCT-RECEIVED-AND-READY-TO-SHIP/233783861536?hash=item366e9aa120:g:k2wAAOSw5aVfsrs-</t>
        </is>
      </c>
    </row>
    <row r="533">
      <c r="A533" s="1" t="n">
        <v>564</v>
      </c>
      <c r="B533" t="inlineStr">
        <is>
          <t>Sony PlayStation 5 Digital Edition Console PS5 In Hand &amp; Ready to Ship!</t>
        </is>
      </c>
      <c r="C533" t="inlineStr">
        <is>
          <t>Brand New · Sony PlayStation 5 · Sony PlayStation 5 Digital Edition</t>
        </is>
      </c>
      <c r="D533" t="n">
        <v>860</v>
      </c>
      <c r="E533" t="n">
        <v>5</v>
      </c>
      <c r="F533" t="n">
        <v>865</v>
      </c>
      <c r="G533" s="2" t="n">
        <v>44152</v>
      </c>
      <c r="H533" t="inlineStr">
        <is>
          <t>https://www.ebay.com/itm/Sony-PlayStation-5-Digital-Edition-Console-PS5-In-Hand-Ready-to-Ship/174522888578?hash=item28a25ff182:g:ON0AAOSwEUBfszUr</t>
        </is>
      </c>
    </row>
    <row r="534">
      <c r="A534" s="1" t="n">
        <v>565</v>
      </c>
      <c r="B534" t="inlineStr">
        <is>
          <t>SONY PS5CONSOLE PlayStation DIGITAL Version 5 (Confirmed PRE-ORDER)</t>
        </is>
      </c>
      <c r="C534" t="inlineStr">
        <is>
          <t>Brand New · Sony PlayStation 5</t>
        </is>
      </c>
      <c r="D534" t="n">
        <v>865.89</v>
      </c>
      <c r="E534" t="n">
        <v>14.4</v>
      </c>
      <c r="F534" t="n">
        <v>880.29</v>
      </c>
      <c r="G534" s="2" t="n">
        <v>44152</v>
      </c>
      <c r="H534" t="inlineStr">
        <is>
          <t>https://www.ebay.com/itm/SONY-PS5CONSOLE-PlayStation-DIGITAL-Version-5-Confirmed-PRE-ORDER/174513307460?hash=item28a1cdbf44:g:aAwAAOSwpfxfqrou</t>
        </is>
      </c>
    </row>
    <row r="535">
      <c r="A535" s="1" t="n">
        <v>566</v>
      </c>
      <c r="B535" t="inlineStr">
        <is>
          <t>ps5 playstation 5 DIGITAL version unopened - shipping today</t>
        </is>
      </c>
      <c r="C535" t="inlineStr">
        <is>
          <t>Brand New · Sony PlayStation 5 · Sony PlayStation 5</t>
        </is>
      </c>
      <c r="D535" t="n">
        <v>850</v>
      </c>
      <c r="E535" t="n">
        <v>56.85</v>
      </c>
      <c r="F535" t="n">
        <v>906.85</v>
      </c>
      <c r="G535" s="2" t="n">
        <v>44152</v>
      </c>
      <c r="H535" t="inlineStr">
        <is>
          <t>https://www.ebay.com/itm/ps5-playstation-5-DIGITAL-version-unopened-shipping-today/264941536623?hash=item3dafbf056f:g:Ym4AAOSwD7NfsuKK</t>
        </is>
      </c>
    </row>
    <row r="536">
      <c r="A536" s="1" t="n">
        <v>567</v>
      </c>
      <c r="B536" t="inlineStr">
        <is>
          <t>Sony PlayStation 5 Digital Console PS5 | AVAILABLE TO SHIP IMMEDIATELY</t>
        </is>
      </c>
      <c r="C536" t="inlineStr">
        <is>
          <t>Brand New · Sony PlayStation 5 · Sony PlayStation 5 Digital Edition</t>
        </is>
      </c>
      <c r="D536" t="n">
        <v>885</v>
      </c>
      <c r="E536" t="n">
        <v>36.45</v>
      </c>
      <c r="F536" t="n">
        <v>921.45</v>
      </c>
      <c r="G536" s="2" t="n">
        <v>44152</v>
      </c>
      <c r="H536" t="inlineStr">
        <is>
          <t>https://www.ebay.com/itm/Sony-PlayStation-5-Digital-Console-PS5-AVAILABLE-TO-SHIP-IMMEDIATELY/164517023274?epid=25040975636&amp;hash=item264dfa8e2a:g:f4oAAOSw4h1fspr3</t>
        </is>
      </c>
    </row>
    <row r="537">
      <c r="A537" s="1" t="n">
        <v>568</v>
      </c>
      <c r="B537" t="inlineStr">
        <is>
          <t>SONY PLAYSTATION 5 DIGITAL EDITION PS5 | BRAND NEW AND IN HAND</t>
        </is>
      </c>
      <c r="C537" t="inlineStr">
        <is>
          <t>Brand New · Sony PlayStation 5 · Sony PlayStation 5</t>
        </is>
      </c>
      <c r="D537" t="n">
        <v>870</v>
      </c>
      <c r="E537" t="n">
        <v>34.62</v>
      </c>
      <c r="F537" t="n">
        <v>904.62</v>
      </c>
      <c r="G537" s="2" t="n">
        <v>44151</v>
      </c>
      <c r="H537" t="inlineStr">
        <is>
          <t>https://www.ebay.com/itm/SONY-PLAYSTATION-5-DIGITAL-EDITION-PS5-BRAND-NEW-AND-IN-HAND/224234022467?epid=5041805681&amp;hash=item343563a643:g:IXEAAOSwtM1fr2IC</t>
        </is>
      </c>
    </row>
    <row r="538">
      <c r="A538" s="1" t="n">
        <v>569</v>
      </c>
      <c r="B538" t="inlineStr">
        <is>
          <t>PS5 - PlayStation 5 Console Digital Version ** Have In Hand Ready To Ship **</t>
        </is>
      </c>
      <c r="C538" t="inlineStr">
        <is>
          <t>Brand New · Sony PlayStation 5 · Sony PlayStation 5</t>
        </is>
      </c>
      <c r="D538" t="n">
        <v>882.36</v>
      </c>
      <c r="E538" t="n">
        <v>50</v>
      </c>
      <c r="F538" t="n">
        <v>932.36</v>
      </c>
      <c r="G538" s="2" t="n">
        <v>44151</v>
      </c>
      <c r="H538" t="inlineStr">
        <is>
          <t>https://www.ebay.com/itm/PS5-PlayStation-5-Console-Digital-Version-Have-In-Hand-Ready-To-Ship/274574475555?hash=item3fedea0123:g:ASIAAOSwW8Vfr05L</t>
        </is>
      </c>
    </row>
    <row r="539">
      <c r="A539" s="1" t="n">
        <v>570</v>
      </c>
      <c r="B539" t="inlineStr">
        <is>
          <t>Sony PlayStation 5 PS5 Digital Version Console ** IN HAND SHIPS TOMORROW **</t>
        </is>
      </c>
      <c r="C539" t="inlineStr">
        <is>
          <t>Brand New · Sony PlayStation 5 · Sony PlayStation 5</t>
        </is>
      </c>
      <c r="D539" t="n">
        <v>879</v>
      </c>
      <c r="E539" t="n">
        <v>18.33</v>
      </c>
      <c r="F539" t="n">
        <v>897.33</v>
      </c>
      <c r="G539" s="2" t="n">
        <v>44151</v>
      </c>
      <c r="H539" t="inlineStr">
        <is>
          <t>https://www.ebay.com/itm/Sony-PlayStation-5-PS5-Digital-Version-Console-IN-HAND-SHIPS-TOMORROW/233779486298?epid=19040936896&amp;hash=item366e57de5a:g:eBwAAOSwnNtfrh-B</t>
        </is>
      </c>
    </row>
    <row r="540">
      <c r="A540" s="1" t="n">
        <v>571</v>
      </c>
      <c r="B540" t="inlineStr">
        <is>
          <t>SONY Playstation 5 (ps5) Digital Edition WALMART PREORDER - SHIPS BY NOV 23</t>
        </is>
      </c>
      <c r="C540" t="inlineStr">
        <is>
          <t>Brand New · Sony PlayStation 5 · Sony PlayStation 5</t>
        </is>
      </c>
      <c r="D540" t="n">
        <v>875</v>
      </c>
      <c r="E540" t="n">
        <v>39.5</v>
      </c>
      <c r="F540" t="n">
        <v>914.5</v>
      </c>
      <c r="G540" s="2" t="n">
        <v>44151</v>
      </c>
      <c r="H540" t="inlineStr">
        <is>
          <t>https://www.ebay.com/itm/SONY-Playstation-5-ps5-Digital-Edition-WALMART-PREORDER-SHIPS-BY-NOV-23/264941319040?hash=item3dafbbb380:g:lfEAAOSwGE5frcbd</t>
        </is>
      </c>
    </row>
    <row r="541">
      <c r="A541" s="1" t="n">
        <v>572</v>
      </c>
      <c r="B541" t="inlineStr">
        <is>
          <t>Ps5 - playstation 5 console digital version on hand</t>
        </is>
      </c>
      <c r="C541" t="inlineStr">
        <is>
          <t>Fast shipping.</t>
        </is>
      </c>
      <c r="D541" t="n">
        <v>869.05</v>
      </c>
      <c r="E541" t="n">
        <v>50</v>
      </c>
      <c r="F541" t="n">
        <v>919.05</v>
      </c>
      <c r="G541" s="2" t="n">
        <v>44151</v>
      </c>
      <c r="H541" t="inlineStr">
        <is>
          <t>https://www.ebay.com/itm/Ps5-playstation-5-console-digital-version-on-hand/114521169788?hash=item1aa9fe5f7c:g:aioAAOSw8-hfsa8T</t>
        </is>
      </c>
    </row>
    <row r="542">
      <c r="A542" s="1" t="n">
        <v>573</v>
      </c>
      <c r="B542" t="inlineStr">
        <is>
          <t>Sony Playstation 5 PS5 Digital Version. In hand! Ready to ship.</t>
        </is>
      </c>
      <c r="C542" t="inlineStr">
        <is>
          <t>Brand New · Sony PlayStation 5 · Sony PlayStation 5</t>
        </is>
      </c>
      <c r="D542" t="n">
        <v>883</v>
      </c>
      <c r="E542" t="n">
        <v>39.5</v>
      </c>
      <c r="F542" t="n">
        <v>922.5</v>
      </c>
      <c r="G542" s="2" t="n">
        <v>44151</v>
      </c>
      <c r="H542" t="inlineStr">
        <is>
          <t>https://www.ebay.com/itm/Sony-Playstation-5-PS5-Digital-Version-In-hand-Ready-to-ship/264939911691?hash=item3dafa63a0b:g:l5QAAOSw-u9fsFe0</t>
        </is>
      </c>
    </row>
    <row r="543">
      <c r="A543" s="1" t="n">
        <v>574</v>
      </c>
      <c r="B543" t="inlineStr">
        <is>
          <t>Sony Playstation 5 (PS5) Digital Edition - IN HAND - READY TO SHIP! - UNOPENED</t>
        </is>
      </c>
      <c r="C543" t="inlineStr">
        <is>
          <t>Brand New · Sony PlayStation 5 · Sony PlayStation 5 Digital Edition</t>
        </is>
      </c>
      <c r="D543" t="n">
        <v>850</v>
      </c>
      <c r="E543" t="n">
        <v>35</v>
      </c>
      <c r="F543" t="n">
        <v>885</v>
      </c>
      <c r="G543" s="2" t="n">
        <v>44151</v>
      </c>
      <c r="H543" t="inlineStr">
        <is>
          <t>https://www.ebay.com/itm/Sony-Playstation-5-PS5-Digital-Edition-IN-HAND-READY-TO-SHIP-UNOPENED/233784116316?hash=item366e9e845c:g:0QsAAOSw3P1fsu71</t>
        </is>
      </c>
    </row>
    <row r="544">
      <c r="A544" s="1" t="n">
        <v>575</v>
      </c>
      <c r="B544" t="inlineStr">
        <is>
          <t>Sony Playstation 5 (PS5) Digital Edition - IN HAND - READY TO SHIP! - UNOPENED</t>
        </is>
      </c>
      <c r="C544" t="inlineStr">
        <is>
          <t>Brand New · Sony PlayStation 5 · Sony PlayStation 5 Digital Edition</t>
        </is>
      </c>
      <c r="D544" t="n">
        <v>850</v>
      </c>
      <c r="E544" t="n">
        <v>25.9</v>
      </c>
      <c r="F544" t="n">
        <v>875.9</v>
      </c>
      <c r="G544" s="2" t="n">
        <v>44151</v>
      </c>
      <c r="H544" t="inlineStr">
        <is>
          <t>https://www.ebay.com/itm/Sony-Playstation-5-PS5-Digital-Edition-IN-HAND-READY-TO-SHIP-UNOPENED/233784088970?hash=item366e9e198a:g:0QsAAOSw3P1fsu71</t>
        </is>
      </c>
    </row>
    <row r="545">
      <c r="A545" s="1" t="n">
        <v>576</v>
      </c>
      <c r="B545" t="inlineStr">
        <is>
          <t>Sony PS5 Playstation 5 Digital Edition - NEW IN HAND!!</t>
        </is>
      </c>
      <c r="C545" t="inlineStr">
        <is>
          <t>Brand New · Sony PlayStation 5 · Sony PlayStation 5 Digital Edition</t>
        </is>
      </c>
      <c r="D545" t="n">
        <v>870</v>
      </c>
      <c r="E545" t="n">
        <v>0</v>
      </c>
      <c r="F545" t="n">
        <v>870</v>
      </c>
      <c r="G545" s="2" t="n">
        <v>44151</v>
      </c>
      <c r="H545" t="inlineStr">
        <is>
          <t>https://www.ebay.com/itm/Sony-PS5-Playstation-5-Digital-Edition-NEW-IN-HAND/324373644052?hash=item4b862d0314:g:TbUAAOSwmhtfryrK</t>
        </is>
      </c>
    </row>
    <row r="546">
      <c r="A546" s="1" t="n">
        <v>577</v>
      </c>
      <c r="B546" t="inlineStr">
        <is>
          <t>PS5 PlayStation 5 Console - Digital Version.  In hand and Ready to ship!</t>
        </is>
      </c>
      <c r="C546" t="inlineStr">
        <is>
          <t>Brand New · Sony PlayStation 5 · Sony PlayStation 5</t>
        </is>
      </c>
      <c r="D546" t="n">
        <v>870</v>
      </c>
      <c r="E546" t="n">
        <v>9.9</v>
      </c>
      <c r="F546" t="n">
        <v>879.9</v>
      </c>
      <c r="G546" s="2" t="n">
        <v>44151</v>
      </c>
      <c r="H546" t="inlineStr">
        <is>
          <t>https://www.ebay.com/itm/PS5-PlayStation-5-Console-Digital-Version-In-hand-and-Ready-to-ship/164511231062?hash=item264da22c56:g:2PIAAOSwht1frvH1</t>
        </is>
      </c>
    </row>
    <row r="547">
      <c r="A547" s="1" t="n">
        <v>578</v>
      </c>
      <c r="B547" t="inlineStr">
        <is>
          <t>*Sony playstation PS DIGITAL Edition Order Confirmed And In Hand*</t>
        </is>
      </c>
      <c r="C547" t="inlineStr">
        <is>
          <t>Brand New · Sony PlayStation 5 · Sony PlayStation 5</t>
        </is>
      </c>
      <c r="D547" t="n">
        <v>880</v>
      </c>
      <c r="E547" t="n">
        <v>0</v>
      </c>
      <c r="F547" t="n">
        <v>880</v>
      </c>
      <c r="G547" s="2" t="n">
        <v>44151</v>
      </c>
      <c r="H547" t="inlineStr">
        <is>
          <t>https://www.ebay.com/itm/Sony-playstation-PS-DIGITAL-Edition-Order-Confirmed-And-In-Hand/284083424691?epid=23041605215&amp;hash=item4224b10db3:g:SPAAAOSwB0Rfstwi</t>
        </is>
      </c>
    </row>
    <row r="548">
      <c r="A548" s="1" t="n">
        <v>579</v>
      </c>
      <c r="B548" t="inlineStr">
        <is>
          <t>Sony PS5 Playstation 5 Digital Version IN HAND USED *No New Accounts Can Buy Plz</t>
        </is>
      </c>
      <c r="C548" t="inlineStr">
        <is>
          <t>Pre-Owned · Sony PlayStation 5 · Sony PlayStation 5 Digital Edition</t>
        </is>
      </c>
      <c r="D548" t="n">
        <v>850</v>
      </c>
      <c r="E548" t="n">
        <v>30</v>
      </c>
      <c r="F548" t="n">
        <v>880</v>
      </c>
      <c r="G548" s="2" t="n">
        <v>44151</v>
      </c>
      <c r="H548" t="inlineStr">
        <is>
          <t>https://www.ebay.com/itm/Sony-PS5-Playstation-5-Digital-Version-IN-HAND-USED-No-New-Accounts-Can-Buy-Plz/254780309685?hash=item3b521700b5:g:IW4AAOSwq-dfsgaM</t>
        </is>
      </c>
    </row>
    <row r="549">
      <c r="A549" s="1" t="n">
        <v>580</v>
      </c>
      <c r="B549" t="inlineStr">
        <is>
          <t>Sony PlayStation 5 - PS5 DIGITAL EDITION W Extra Controller BRAND NEW, IN HAND💥</t>
        </is>
      </c>
      <c r="C549" t="inlineStr">
        <is>
          <t>Brand New · Sony PlayStation 5 · Sony PlayStation 5 Digital Edition</t>
        </is>
      </c>
      <c r="D549" t="n">
        <v>864.99</v>
      </c>
      <c r="E549" t="n">
        <v>20</v>
      </c>
      <c r="F549" t="n">
        <v>884.99</v>
      </c>
      <c r="G549" s="2" t="n">
        <v>44151</v>
      </c>
      <c r="H549" t="inlineStr">
        <is>
          <t>https://www.ebay.com/itm/Sony-PlayStation-5-PS5-DIGITAL-EDITION-W-Extra-Controller-BRAND-NEW-IN-HAND/284079246279?epid=25040975636&amp;hash=item4224714bc7:g:wLkAAOSwJX5frtMZ</t>
        </is>
      </c>
    </row>
    <row r="550">
      <c r="A550" s="1" t="n">
        <v>581</v>
      </c>
      <c r="B550" t="inlineStr">
        <is>
          <t>Sony Playstation V Digital Console (Confirmed PRE-ORDER)</t>
        </is>
      </c>
      <c r="C550" t="inlineStr">
        <is>
          <t>Brand New · Sony PlayStation 5 · Sony PlayStation 5</t>
        </is>
      </c>
      <c r="D550" t="n">
        <v>870</v>
      </c>
      <c r="E550" t="n">
        <v>59.6</v>
      </c>
      <c r="F550" t="n">
        <v>929.6</v>
      </c>
      <c r="G550" s="2" t="n">
        <v>44151</v>
      </c>
      <c r="H550" t="inlineStr">
        <is>
          <t>https://www.ebay.com/itm/Sony-Playstation-V-Digital-Console-Confirmed-PRE-ORDER/363181356848?hash=item548f4bb730:g:oF8AAOSw5JdfrdjI</t>
        </is>
      </c>
    </row>
    <row r="551">
      <c r="A551" s="1" t="n">
        <v>582</v>
      </c>
      <c r="B551" t="inlineStr">
        <is>
          <t>Sony PS5 Playstation 5 Digital Version IN HAND USED *No New Accounts Can Buy Plz</t>
        </is>
      </c>
      <c r="C551" t="inlineStr">
        <is>
          <t>Pre-Owned · Sony PlayStation 5 · Sony PlayStation 5 Digital Edition</t>
        </is>
      </c>
      <c r="D551" t="n">
        <v>850</v>
      </c>
      <c r="E551" t="n">
        <v>30</v>
      </c>
      <c r="F551" t="n">
        <v>880</v>
      </c>
      <c r="G551" s="2" t="n">
        <v>44151</v>
      </c>
      <c r="H551" t="inlineStr">
        <is>
          <t>https://www.ebay.com/itm/Sony-PS5-Playstation-5-Digital-Version-IN-HAND-USED-No-New-Accounts-Can-Buy-Plz/254780175625?hash=item3b5214f509:g:IW4AAOSwq-dfsgaM</t>
        </is>
      </c>
    </row>
    <row r="552">
      <c r="A552" s="1" t="n">
        <v>583</v>
      </c>
      <c r="B552" t="inlineStr">
        <is>
          <t>Sony PS5 Playstation 5 Digital Version IN HAND USED</t>
        </is>
      </c>
      <c r="C552" t="inlineStr">
        <is>
          <t>Pre-Owned · Sony PlayStation 5 · Sony PlayStation 5 Digital Edition</t>
        </is>
      </c>
      <c r="D552" t="n">
        <v>850</v>
      </c>
      <c r="E552" t="n">
        <v>30</v>
      </c>
      <c r="F552" t="n">
        <v>880</v>
      </c>
      <c r="G552" s="2" t="n">
        <v>44151</v>
      </c>
      <c r="H552" t="inlineStr">
        <is>
          <t>https://www.ebay.com/itm/Sony-PS5-Playstation-5-Digital-Version-IN-HAND-USED/254780161214?hash=item3b5214bcbe:g:IW4AAOSwq-dfsgaM</t>
        </is>
      </c>
    </row>
    <row r="553">
      <c r="A553" s="1" t="n">
        <v>584</v>
      </c>
      <c r="B553" t="inlineStr">
        <is>
          <t>Sony PS5 Playstation 5 Digital Version IN HAND USED</t>
        </is>
      </c>
      <c r="C553" t="inlineStr">
        <is>
          <t>Pre-Owned · Sony PlayStation 5 · Sony PlayStation 5 Digital Edition</t>
        </is>
      </c>
      <c r="D553" t="n">
        <v>850</v>
      </c>
      <c r="E553" t="n">
        <v>30</v>
      </c>
      <c r="F553" t="n">
        <v>880</v>
      </c>
      <c r="G553" s="2" t="n">
        <v>44151</v>
      </c>
      <c r="H553" t="inlineStr">
        <is>
          <t>https://www.ebay.com/itm/Sony-PS5-Playstation-5-Digital-Version-IN-HAND-USED/254780146176?hash=item3b52148200:g:IW4AAOSwq-dfsgaM</t>
        </is>
      </c>
    </row>
    <row r="554">
      <c r="A554" s="1" t="n">
        <v>585</v>
      </c>
      <c r="B554" t="inlineStr">
        <is>
          <t>PS5 - Sony PlayStation 5 Digital Version - In hand Person</t>
        </is>
      </c>
      <c r="C554" t="inlineStr">
        <is>
          <t>Brand New · Sony PlayStation 5 · Sony PlayStation 5</t>
        </is>
      </c>
      <c r="D554" t="n">
        <v>875</v>
      </c>
      <c r="E554" t="n">
        <v>30</v>
      </c>
      <c r="F554" t="n">
        <v>905</v>
      </c>
      <c r="G554" s="2" t="n">
        <v>44151</v>
      </c>
      <c r="H554" t="inlineStr">
        <is>
          <t>https://www.ebay.com/itm/PS5-Sony-PlayStation-5-Digital-Version-In-hand-Person/154196495313?hash=item23e6d3cbd1:g:73UAAOSw1GBfsZ7a</t>
        </is>
      </c>
    </row>
    <row r="555">
      <c r="A555" s="1" t="n">
        <v>586</v>
      </c>
      <c r="B555" t="inlineStr">
        <is>
          <t>Sony Playstation 5 Digital Edition Console PS5 In Hand Ships Immediately!!!</t>
        </is>
      </c>
      <c r="C555" t="inlineStr">
        <is>
          <t>Brand New · Sony PlayStation 5 · Sony PlayStation 5 Digital Edition</t>
        </is>
      </c>
      <c r="D555" t="n">
        <v>875</v>
      </c>
      <c r="E555" t="n">
        <v>45</v>
      </c>
      <c r="F555" t="n">
        <v>920</v>
      </c>
      <c r="G555" s="2" t="n">
        <v>44151</v>
      </c>
      <c r="H555" t="inlineStr">
        <is>
          <t>https://www.ebay.com/itm/Sony-Playstation-5-Digital-Edition-Console-PS5-In-Hand-Ships-Immediately/293836354981?hash=item446a02f5a5:g:9dsAAOSw2d9fspb2</t>
        </is>
      </c>
    </row>
    <row r="556">
      <c r="A556" s="1" t="n">
        <v>587</v>
      </c>
      <c r="B556" t="inlineStr">
        <is>
          <t>PS5 PlayStation 5 Console - Digital Version Pre *CONFIRMED* Order</t>
        </is>
      </c>
      <c r="C556" t="inlineStr">
        <is>
          <t>Brand New · Sony PlayStation 5 · Sony PlayStation 5</t>
        </is>
      </c>
      <c r="D556" t="n">
        <v>859.99</v>
      </c>
      <c r="E556" t="n">
        <v>0</v>
      </c>
      <c r="F556" t="n">
        <v>859.99</v>
      </c>
      <c r="G556" s="2" t="n">
        <v>44151</v>
      </c>
      <c r="H556" t="inlineStr">
        <is>
          <t>https://www.ebay.com/itm/PS5-PlayStation-5-Console-Digital-Version-Pre-CONFIRMED-Order/164510583347?hash=item264d984a33:g:z8wAAOSwxmJfrpra</t>
        </is>
      </c>
    </row>
    <row r="557">
      <c r="A557" s="1" t="n">
        <v>588</v>
      </c>
      <c r="B557" t="inlineStr">
        <is>
          <t>Sony PS5 Playstation 5 Digital Version IN HAND USED</t>
        </is>
      </c>
      <c r="C557" t="inlineStr">
        <is>
          <t>Pre-Owned · Sony PlayStation 5 · Sony PlayStation 5 Digital Edition</t>
        </is>
      </c>
      <c r="D557" t="n">
        <v>850</v>
      </c>
      <c r="E557" t="n">
        <v>30</v>
      </c>
      <c r="F557" t="n">
        <v>880</v>
      </c>
      <c r="G557" s="2" t="n">
        <v>44150</v>
      </c>
      <c r="H557" t="inlineStr">
        <is>
          <t>https://www.ebay.com/itm/Sony-PS5-Playstation-5-Digital-Version-IN-HAND-USED/254779721156?hash=item3b520e05c4:g:IW4AAOSwq-dfsgaM</t>
        </is>
      </c>
    </row>
    <row r="558">
      <c r="A558" s="1" t="n">
        <v>589</v>
      </c>
      <c r="B558" t="inlineStr">
        <is>
          <t>Sony Playstation 5 (PS5) DIGITAL Edition **IN HAND - BRAND NEW**</t>
        </is>
      </c>
      <c r="C558" t="inlineStr">
        <is>
          <t>Brand New · Sony PlayStation 5 · Sony PlayStation 5 Digital Edition</t>
        </is>
      </c>
      <c r="D558" t="n">
        <v>880</v>
      </c>
      <c r="E558" t="n">
        <v>38.15</v>
      </c>
      <c r="F558" t="n">
        <v>918.15</v>
      </c>
      <c r="G558" s="2" t="n">
        <v>44150</v>
      </c>
      <c r="H558" t="inlineStr">
        <is>
          <t>https://www.ebay.com/itm/Sony-Playstation-5-PS5-DIGITAL-Edition-IN-HAND-BRAND-NEW/233779396321?hash=item366e567ee1:g:WsoAAOSw2lNfrY-S</t>
        </is>
      </c>
    </row>
    <row r="559">
      <c r="A559" s="1" t="n">
        <v>590</v>
      </c>
      <c r="B559" t="inlineStr">
        <is>
          <t>PlayStation 5 PS5 - Digital Edition Console - In Hand - Ships Same Day</t>
        </is>
      </c>
      <c r="C559" t="inlineStr">
        <is>
          <t>Brand New · Sony PlayStation 5 · Sony PlayStation 5 Digital Edition</t>
        </is>
      </c>
      <c r="D559" t="n">
        <v>870</v>
      </c>
      <c r="E559" t="n">
        <v>35</v>
      </c>
      <c r="F559" t="n">
        <v>905</v>
      </c>
      <c r="G559" s="2" t="n">
        <v>44150</v>
      </c>
      <c r="H559" t="inlineStr">
        <is>
          <t>https://www.ebay.com/itm/PlayStation-5-PS5-Digital-Edition-Console-In-Hand-Ships-Same-Day/224235122997?hash=item3435747135:g:QM0AAOSwdhNfrWkt</t>
        </is>
      </c>
    </row>
    <row r="560">
      <c r="A560" s="1" t="n">
        <v>591</v>
      </c>
      <c r="B560" t="inlineStr">
        <is>
          <t>PS5 - PlayStation 5 Console DIGITAL Version - CONFIRMED ORDER</t>
        </is>
      </c>
      <c r="C560" t="inlineStr">
        <is>
          <t>Brand New · Sony PlayStation 5 · Sony PlayStation 5 Digital Edition</t>
        </is>
      </c>
      <c r="D560" t="n">
        <v>860</v>
      </c>
      <c r="E560" t="n">
        <v>28.75</v>
      </c>
      <c r="F560" t="n">
        <v>888.75</v>
      </c>
      <c r="G560" s="2" t="n">
        <v>44150</v>
      </c>
      <c r="H560" t="inlineStr">
        <is>
          <t>https://www.ebay.com/itm/PS5-PlayStation-5-Console-DIGITAL-Version-CONFIRMED-ORDER/324372426018?hash=item4b861a6d22:g:4pEAAOSw8FVfrgWx</t>
        </is>
      </c>
    </row>
    <row r="561">
      <c r="A561" s="1" t="n">
        <v>592</v>
      </c>
      <c r="B561" t="inlineStr">
        <is>
          <t>PS5 PlayStation 5 Console - Digital Version *CONFIRMED* Order - Ship Nov 15</t>
        </is>
      </c>
      <c r="C561" t="inlineStr">
        <is>
          <t>Brand New · Sony PlayStation 5 · Sony PlayStation 5</t>
        </is>
      </c>
      <c r="D561" t="n">
        <v>875</v>
      </c>
      <c r="E561" t="n">
        <v>30</v>
      </c>
      <c r="F561" t="n">
        <v>905</v>
      </c>
      <c r="G561" s="2" t="n">
        <v>44150</v>
      </c>
      <c r="H561" t="inlineStr">
        <is>
          <t>https://www.ebay.com/itm/PS5-PlayStation-5-Console-Digital-Version-CONFIRMED-Order-Ship-Nov-15/164509558073?hash=item264d88a539:g:eeEAAOSwMFhfrgDG</t>
        </is>
      </c>
    </row>
    <row r="562">
      <c r="A562" s="1" t="n">
        <v>593</v>
      </c>
      <c r="B562" t="inlineStr">
        <is>
          <t>Sony PlayStation 5 Digital Edition 825GB SSD White PS5 | In-Hand Ready to Ship!</t>
        </is>
      </c>
      <c r="C562" t="inlineStr">
        <is>
          <t>Brand New · Sony PlayStation 5 · Sony PlayStation 5 Digital Edition</t>
        </is>
      </c>
      <c r="D562" t="n">
        <v>875</v>
      </c>
      <c r="E562" t="n">
        <v>25</v>
      </c>
      <c r="F562" t="n">
        <v>900</v>
      </c>
      <c r="G562" s="2" t="n">
        <v>44150</v>
      </c>
      <c r="H562" t="inlineStr">
        <is>
          <t>https://www.ebay.com/itm/Sony-PlayStation-5-Digital-Edition-825GB-SSD-White-PS5-In-Hand-Ready-to-Ship/124441602948?epid=25040975636&amp;hash=item1cf94c2b84:g:2nYAAOSwTu9fr0jJ</t>
        </is>
      </c>
    </row>
    <row r="563">
      <c r="A563" s="1" t="n">
        <v>594</v>
      </c>
      <c r="B563" t="inlineStr">
        <is>
          <t>PS5 - PlayStation 5 Console Digital Version with 2nd controller NEXTDAY HANDLING</t>
        </is>
      </c>
      <c r="C563" t="inlineStr">
        <is>
          <t>Brand New · Sony PlayStation 5 · Sony PlayStation 5</t>
        </is>
      </c>
      <c r="D563" t="n">
        <v>849.99</v>
      </c>
      <c r="E563" t="n">
        <v>50</v>
      </c>
      <c r="F563" t="n">
        <v>899.99</v>
      </c>
      <c r="G563" s="2" t="n">
        <v>44150</v>
      </c>
      <c r="H563" t="inlineStr">
        <is>
          <t>https://www.ebay.com/itm/PS5-PlayStation-5-Console-Digital-Version-with-2nd-controller-NEXTDAY-HANDLING/393016053456?hash=item5b81950ed0:g:UdoAAOSw3opfr0Dw</t>
        </is>
      </c>
    </row>
    <row r="564">
      <c r="A564" s="1" t="n">
        <v>595</v>
      </c>
      <c r="B564" t="inlineStr">
        <is>
          <t>SONY Playstation 5 (ps5) Digital Edition WALMART PREORDER - SHIPS BY NOV 23</t>
        </is>
      </c>
      <c r="C564" t="inlineStr">
        <is>
          <t>Brand New · Sony PlayStation 5 · Sony PlayStation 5</t>
        </is>
      </c>
      <c r="D564" t="n">
        <v>875</v>
      </c>
      <c r="E564" t="n">
        <v>39.5</v>
      </c>
      <c r="F564" t="n">
        <v>914.5</v>
      </c>
      <c r="G564" s="2" t="n">
        <v>44150</v>
      </c>
      <c r="H564" t="inlineStr">
        <is>
          <t>https://www.ebay.com/itm/SONY-Playstation-5-ps5-Digital-Edition-WALMART-PREORDER-SHIPS-BY-NOV-23/264940062505?hash=item3dafa88729:g:lfEAAOSwGE5frcbd</t>
        </is>
      </c>
    </row>
    <row r="565">
      <c r="A565" s="1" t="n">
        <v>596</v>
      </c>
      <c r="B565" t="inlineStr">
        <is>
          <t>PS5 Playstation 5 Digital Edition console &amp; PlayStation Plus 12mo digital code</t>
        </is>
      </c>
      <c r="C565" t="inlineStr">
        <is>
          <t>Brand New · Sony PlayStation 5 · Sony PlayStation 5 Digital Edition</t>
        </is>
      </c>
      <c r="D565" t="n">
        <v>871</v>
      </c>
      <c r="E565" t="n">
        <v>20</v>
      </c>
      <c r="F565" t="n">
        <v>891</v>
      </c>
      <c r="G565" s="2" t="n">
        <v>44150</v>
      </c>
      <c r="H565" t="inlineStr">
        <is>
          <t>https://www.ebay.com/itm/PS5-Playstation-5-Digital-Edition-console-PlayStation-Plus-12mo-digital-code/264938533407?hash=item3daf91321f:g:gvUAAOSw15Nfrxhb</t>
        </is>
      </c>
    </row>
    <row r="566">
      <c r="A566" s="1" t="n">
        <v>597</v>
      </c>
      <c r="B566" t="inlineStr">
        <is>
          <t>Sony Playstation PS5 Digital Version - *IN HAND READY TO SHIP*</t>
        </is>
      </c>
      <c r="C566" t="inlineStr">
        <is>
          <t>Brand New · Sony PlayStation 5 · Sony PlayStation 5</t>
        </is>
      </c>
      <c r="D566" t="n">
        <v>860</v>
      </c>
      <c r="E566" t="n">
        <v>20</v>
      </c>
      <c r="F566" t="n">
        <v>880</v>
      </c>
      <c r="G566" s="2" t="n">
        <v>44150</v>
      </c>
      <c r="H566" t="inlineStr">
        <is>
          <t>https://www.ebay.com/itm/Sony-Playstation-PS5-Digital-Version-IN-HAND-READY-TO-SHIP/224235004063?hash=item343572a09f:g:XfYAAOSwlvpfrcka</t>
        </is>
      </c>
    </row>
    <row r="567">
      <c r="A567" s="1" t="n">
        <v>598</v>
      </c>
      <c r="B567" t="inlineStr">
        <is>
          <t>PS5 SONY PLAYSTATION 5 CONSOLE DIGITAL VERSION, SHIPS NOW 🚚💨</t>
        </is>
      </c>
      <c r="C567" t="inlineStr">
        <is>
          <t>Brand New · Sony PlayStation 5 · Sony PlayStation 5</t>
        </is>
      </c>
      <c r="D567" t="n">
        <v>880</v>
      </c>
      <c r="E567" t="n">
        <v>50</v>
      </c>
      <c r="F567" t="n">
        <v>930</v>
      </c>
      <c r="G567" s="2" t="n">
        <v>44150</v>
      </c>
      <c r="H567" t="inlineStr">
        <is>
          <t>https://www.ebay.com/itm/PS5-SONY-PLAYSTATION-5-CONSOLE-DIGITAL-VERSION-SHIPS-NOW/254778495650?hash=item3b51fb52a2:g:BmAAAOSwOkVfsIWt</t>
        </is>
      </c>
    </row>
    <row r="568">
      <c r="A568" s="1" t="n">
        <v>599</v>
      </c>
      <c r="B568" t="inlineStr">
        <is>
          <t>IN HAND, SHIPS FAST &amp; SAFE - PS5 PlayStation 5 Digital Edition Console (No Disc)</t>
        </is>
      </c>
      <c r="C568" t="inlineStr">
        <is>
          <t>Brand New · Sony PlayStation 5 · Sony PlayStation 5 Digital Edition</t>
        </is>
      </c>
      <c r="D568" t="n">
        <v>860</v>
      </c>
      <c r="E568" t="n">
        <v>50</v>
      </c>
      <c r="F568" t="n">
        <v>910</v>
      </c>
      <c r="G568" s="2" t="n">
        <v>44150</v>
      </c>
      <c r="H568" t="inlineStr">
        <is>
          <t>https://www.ebay.com/itm/IN-HAND-SHIPS-FAST-SAFE-PS5-PlayStation-5-Digital-Edition-Console-No-Disc/224232341017?epid=2312016292&amp;hash=item343549fe19:g:TlcAAOSwhadfrdsR</t>
        </is>
      </c>
    </row>
    <row r="569">
      <c r="A569" s="1" t="n">
        <v>600</v>
      </c>
      <c r="B569" t="inlineStr">
        <is>
          <t>PS5 DIGITAL EDITION CONSOLE IN HAND - OPEN BOX PLAYSTATION 5</t>
        </is>
      </c>
      <c r="C569" t="inlineStr">
        <is>
          <t>Open Box · Sony PlayStation 5 · Sony PlayStation 5</t>
        </is>
      </c>
      <c r="D569" t="n">
        <v>879</v>
      </c>
      <c r="E569" t="n">
        <v>49.95</v>
      </c>
      <c r="F569" t="n">
        <v>928.95</v>
      </c>
      <c r="G569" s="2" t="n">
        <v>44150</v>
      </c>
      <c r="H569" t="inlineStr">
        <is>
          <t>https://www.ebay.com/itm/PS5-DIGITAL-EDITION-CONSOLE-IN-HAND-OPEN-BOX-PLAYSTATION-5/264939854803?hash=item3dafa55bd3:g:4nsAAOSw~kFfsaCC</t>
        </is>
      </c>
    </row>
    <row r="570">
      <c r="A570" s="1" t="n">
        <v>601</v>
      </c>
      <c r="B570" t="inlineStr">
        <is>
          <t>Sony PlayStation 5 - PS5  - Console Digital Edition - In Hand</t>
        </is>
      </c>
      <c r="C570" t="inlineStr">
        <is>
          <t>Brand New · Sony PlayStation 5 · Sony PlayStation 5</t>
        </is>
      </c>
      <c r="D570" t="n">
        <v>850</v>
      </c>
      <c r="E570" t="n">
        <v>102.15</v>
      </c>
      <c r="F570" t="n">
        <v>952.15</v>
      </c>
      <c r="G570" s="2" t="n">
        <v>44150</v>
      </c>
      <c r="H570" t="inlineStr">
        <is>
          <t>https://www.ebay.com/itm/Sony-PlayStation-5-PS5-Console-Digital-Edition-In-Hand/274575513530?hash=item3fedf9d7ba:g:SYIAAOSwidZfsDoS</t>
        </is>
      </c>
    </row>
    <row r="571">
      <c r="A571" s="1" t="n">
        <v>602</v>
      </c>
      <c r="B571" t="inlineStr">
        <is>
          <t>PS5 BRAND NEW DIGITAL EDITION CONSOLE Sony PlayStation 5 Digital Only System</t>
        </is>
      </c>
      <c r="C571" t="inlineStr">
        <is>
          <t>Brand New · Sony PlayStation 5 · Sony PlayStation 5 Digital Edition</t>
        </is>
      </c>
      <c r="D571" t="n">
        <v>870</v>
      </c>
      <c r="E571" t="n">
        <v>51.38</v>
      </c>
      <c r="F571" t="n">
        <v>921.38</v>
      </c>
      <c r="G571" s="2" t="n">
        <v>44150</v>
      </c>
      <c r="H571" t="inlineStr">
        <is>
          <t>https://www.ebay.com/itm/PS5-BRAND-NEW-DIGITAL-EDITION-CONSOLE-Sony-PlayStation-5-Digital-Only-System/193752140330?epid=25040975636&amp;hash=item2d1c870a2a:g:m20AAOSwqtJfsZtk</t>
        </is>
      </c>
    </row>
    <row r="572">
      <c r="A572" s="1" t="n">
        <v>603</v>
      </c>
      <c r="B572" t="inlineStr">
        <is>
          <t>Sony PlayStation 5 Digital Edition Console PS5 System- Ready To Mail.</t>
        </is>
      </c>
      <c r="C572" t="inlineStr">
        <is>
          <t>Brand New · Sony PlayStation 5 · Sony PlayStation 5</t>
        </is>
      </c>
      <c r="D572" t="n">
        <v>860.01</v>
      </c>
      <c r="E572" t="n">
        <v>50</v>
      </c>
      <c r="F572" t="n">
        <v>910.01</v>
      </c>
      <c r="G572" s="2" t="n">
        <v>44150</v>
      </c>
      <c r="H572" t="inlineStr">
        <is>
          <t>https://www.ebay.com/itm/Sony-PlayStation-5-Digital-Edition-Console-PS5-System-Ready-To-Mail/184533295916?hash=item2af70aa32c:g:eKYAAOSwMbxfranT</t>
        </is>
      </c>
    </row>
    <row r="573">
      <c r="A573" s="1" t="n">
        <v>604</v>
      </c>
      <c r="B573" t="inlineStr">
        <is>
          <t>Sony PlayStation 5 Console Digital Version PS5 - CONFIRMED IN HAND SAME DAY SHIP</t>
        </is>
      </c>
      <c r="C573" t="inlineStr">
        <is>
          <t>Brand New · Sony PlayStation 5 · Sony PlayStation 5</t>
        </is>
      </c>
      <c r="D573" t="n">
        <v>850</v>
      </c>
      <c r="E573" t="n">
        <v>17.94</v>
      </c>
      <c r="F573" t="n">
        <v>867.9400000000001</v>
      </c>
      <c r="G573" s="2" t="n">
        <v>44150</v>
      </c>
      <c r="H573" t="inlineStr">
        <is>
          <t>https://www.ebay.com/itm/Sony-PlayStation-5-Console-Digital-Version-PS5-CONFIRMED-IN-HAND-SAME-DAY-SHIP/254779256347?epid=5041805681&amp;hash=item3b5206ee1b:g:sp0AAOSwH-BfrasC</t>
        </is>
      </c>
    </row>
    <row r="574">
      <c r="A574" s="1" t="n">
        <v>605</v>
      </c>
      <c r="B574" t="inlineStr">
        <is>
          <t xml:space="preserve">PS5 - Playstation 5 Digital Edition **Confirmed Pre-Order** </t>
        </is>
      </c>
      <c r="C574" t="inlineStr">
        <is>
          <t>Brand New · Sony PlayStation 5 · Sony PlayStation 5</t>
        </is>
      </c>
      <c r="D574" t="n">
        <v>885</v>
      </c>
      <c r="E574" t="n">
        <v>25</v>
      </c>
      <c r="F574" t="n">
        <v>910</v>
      </c>
      <c r="G574" s="2" t="n">
        <v>44150</v>
      </c>
      <c r="H574" t="inlineStr">
        <is>
          <t>https://www.ebay.com/itm/PS5-Playstation-5-Digital-Edition-Confirmed-Pre-Order/114511018970?hash=item1aa9637bda:g:dX0AAOSwLlBfrW9R</t>
        </is>
      </c>
    </row>
    <row r="575">
      <c r="A575" s="1" t="n">
        <v>606</v>
      </c>
      <c r="B575" t="inlineStr">
        <is>
          <t>Sony Playstation 5 (PS5) Standard Digital Edition READY TO SHIP</t>
        </is>
      </c>
      <c r="C575" t="inlineStr">
        <is>
          <t>Brand New · Sony PlayStation 5 · Sony PlayStation 5</t>
        </is>
      </c>
      <c r="D575" t="n">
        <v>860</v>
      </c>
      <c r="E575" t="n">
        <v>39.5</v>
      </c>
      <c r="F575" t="n">
        <v>899.5</v>
      </c>
      <c r="G575" s="2" t="n">
        <v>44150</v>
      </c>
      <c r="H575" t="inlineStr">
        <is>
          <t>https://www.ebay.com/itm/Sony-Playstation-5-PS5-Standard-Digital-Edition-READY-TO-SHIP/224234625104?epid=19040936896&amp;hash=item34356cd850:g:aoIAAOSwF2tfsBk8</t>
        </is>
      </c>
    </row>
    <row r="576">
      <c r="A576" s="1" t="n">
        <v>607</v>
      </c>
      <c r="B576" t="inlineStr">
        <is>
          <t>PS5 Digital Edition IN HAND 11/15, *FAST SHIP OR TWIN CITIES PICKUP AVAILABLE*</t>
        </is>
      </c>
      <c r="C576" t="inlineStr">
        <is>
          <t>Brand New · Sony PlayStation 5 · Sony PlayStation 5 Digital Edition</t>
        </is>
      </c>
      <c r="D576" t="n">
        <v>878</v>
      </c>
      <c r="E576" t="n">
        <v>16.64</v>
      </c>
      <c r="F576" t="n">
        <v>894.64</v>
      </c>
      <c r="G576" s="2" t="n">
        <v>44150</v>
      </c>
      <c r="H576" t="inlineStr">
        <is>
          <t>https://www.ebay.com/itm/PS5-Digital-Edition-IN-HAND-11-15-FAST-SHIP-OR-TWIN-CITIES-PICKUP-AVAILABLE/143842424121?hash=item217dad3539:g:jpkAAOSwWSZfsEiy</t>
        </is>
      </c>
    </row>
    <row r="577">
      <c r="A577" s="1" t="n">
        <v>608</v>
      </c>
      <c r="B577" t="inlineStr">
        <is>
          <t>Sony Playstation 5 (PS5) DIGITAL Edition (IN HAND) BRAND NEW</t>
        </is>
      </c>
      <c r="C577" t="inlineStr">
        <is>
          <t>Brand New · Sony PlayStation 5 · Sony PlayStation 5 Digital Edition</t>
        </is>
      </c>
      <c r="D577" t="n">
        <v>849.99</v>
      </c>
      <c r="E577" t="n">
        <v>39.5</v>
      </c>
      <c r="F577" t="n">
        <v>889.49</v>
      </c>
      <c r="G577" s="2" t="n">
        <v>44149</v>
      </c>
      <c r="H577" t="inlineStr">
        <is>
          <t>https://www.ebay.com/itm/Sony-Playstation-5-PS5-DIGITAL-Edition-IN-HAND-BRAND-NEW/164513933610?hash=item264dcb692a:g:X9MAAOSwQ8FfruNq</t>
        </is>
      </c>
    </row>
    <row r="578">
      <c r="A578" s="1" t="n">
        <v>609</v>
      </c>
      <c r="B578" t="inlineStr">
        <is>
          <t>Sony Playstation 5 PS5 DIGITAL Edition Order - Ready To Ship</t>
        </is>
      </c>
      <c r="C578" t="inlineStr">
        <is>
          <t>Brand New · Sony PlayStation 5 · Sony PlayStation 5</t>
        </is>
      </c>
      <c r="D578" t="n">
        <v>875</v>
      </c>
      <c r="E578" t="n">
        <v>50</v>
      </c>
      <c r="F578" t="n">
        <v>925</v>
      </c>
      <c r="G578" s="2" t="n">
        <v>44149</v>
      </c>
      <c r="H578" t="inlineStr">
        <is>
          <t>https://www.ebay.com/itm/Sony-Playstation-5-PS5-DIGITAL-Edition-Order-Ready-To-Ship/224233950847?epid=23041605215&amp;hash=item3435628e7f:g:79cAAOSwVZxfr0Nq</t>
        </is>
      </c>
    </row>
    <row r="579">
      <c r="A579" s="1" t="n">
        <v>610</v>
      </c>
      <c r="B579" t="inlineStr">
        <is>
          <t>Sony PS5 PlayStation 5 Digital Edition In Hand! Ships with 24 Hours of Buying</t>
        </is>
      </c>
      <c r="C579" t="inlineStr">
        <is>
          <t>Brand New · Sony PlayStation 5 · Sony PlayStation 5 Digital Edition</t>
        </is>
      </c>
      <c r="D579" t="n">
        <v>870</v>
      </c>
      <c r="E579" t="n">
        <v>40</v>
      </c>
      <c r="F579" t="n">
        <v>910</v>
      </c>
      <c r="G579" s="2" t="n">
        <v>44149</v>
      </c>
      <c r="H579" t="inlineStr">
        <is>
          <t>https://www.ebay.com/itm/Sony-PS5-PlayStation-5-Digital-Edition-In-Hand-Ships-with-24-Hours-of-Buying/224233938025?epid=25040975636&amp;hash=item3435625c69:g:XBoAAOSwuqNfr0QN</t>
        </is>
      </c>
    </row>
    <row r="580">
      <c r="A580" s="1" t="n">
        <v>611</v>
      </c>
      <c r="B580" t="inlineStr">
        <is>
          <t>Sony Playstation 5 Digital Edition Console PS5</t>
        </is>
      </c>
      <c r="C580" t="inlineStr">
        <is>
          <t>Brand New · Sony PlayStation 5 · Sony PlayStation 5 Digital Edition</t>
        </is>
      </c>
      <c r="D580" t="n">
        <v>875</v>
      </c>
      <c r="E580" t="n">
        <v>34.62</v>
      </c>
      <c r="F580" t="n">
        <v>909.62</v>
      </c>
      <c r="G580" s="2" t="n">
        <v>44149</v>
      </c>
      <c r="H580" t="inlineStr">
        <is>
          <t>https://www.ebay.com/itm/Sony-Playstation-5-Digital-Edition-Console-PS5/154195092487?hash=item23e6be6407:g:DwsAAOSwOMxfsItk</t>
        </is>
      </c>
    </row>
    <row r="581">
      <c r="A581" s="1" t="n">
        <v>612</v>
      </c>
      <c r="B581" t="inlineStr">
        <is>
          <t>Sony Playstation 5 (PS5) DIGITAL Edition - IN HAND READY TO SHIP! - UNOPENED</t>
        </is>
      </c>
      <c r="C581" t="inlineStr">
        <is>
          <t>Brand New · Sony PlayStation 5 · Sony PlayStation 5 Digital Edition</t>
        </is>
      </c>
      <c r="D581" t="n">
        <v>850</v>
      </c>
      <c r="E581" t="n">
        <v>30</v>
      </c>
      <c r="F581" t="n">
        <v>880</v>
      </c>
      <c r="G581" s="2" t="n">
        <v>44149</v>
      </c>
      <c r="H581" t="inlineStr">
        <is>
          <t>https://www.ebay.com/itm/Sony-Playstation-5-PS5-DIGITAL-Edition-IN-HAND-READY-TO-SHIP-UNOPENED/264938618968?hash=item3daf928058:g:XJIAAOSw~nFfsISM</t>
        </is>
      </c>
    </row>
    <row r="582">
      <c r="A582" s="1" t="n">
        <v>613</v>
      </c>
      <c r="B582" t="inlineStr">
        <is>
          <t>Sony PlayStation 5 DIGITAL VERSION PS5 Console (Brand New in Box)</t>
        </is>
      </c>
      <c r="C582" t="inlineStr">
        <is>
          <t>Brand New · Sony PlayStation 5 · Sony PlayStation 5</t>
        </is>
      </c>
      <c r="D582" t="n">
        <v>870</v>
      </c>
      <c r="E582" t="n">
        <v>23.63</v>
      </c>
      <c r="F582" t="n">
        <v>893.63</v>
      </c>
      <c r="G582" s="2" t="n">
        <v>44149</v>
      </c>
      <c r="H582" t="inlineStr">
        <is>
          <t>https://www.ebay.com/itm/Sony-PlayStation-5-DIGITAL-VERSION-PS5-Console-Brand-New-in-Box/184535114339?hash=item2af7266263:g:9rwAAOSwHHxfrddv</t>
        </is>
      </c>
    </row>
    <row r="583">
      <c r="A583" s="1" t="n">
        <v>614</v>
      </c>
      <c r="B583" t="inlineStr">
        <is>
          <t>PS5 DIGITAL EDITION IN-HAND!!!🔥🔥 SHIPS FIRST THING MONDAY</t>
        </is>
      </c>
      <c r="C583" t="inlineStr">
        <is>
          <t>Brand New · Sony PlayStation 5 · Sony PlayStation 5</t>
        </is>
      </c>
      <c r="D583" t="n">
        <v>870</v>
      </c>
      <c r="E583" t="n">
        <v>36.7</v>
      </c>
      <c r="F583" t="n">
        <v>906.7</v>
      </c>
      <c r="G583" s="2" t="n">
        <v>44149</v>
      </c>
      <c r="H583" t="inlineStr">
        <is>
          <t>https://www.ebay.com/itm/PS5-DIGITAL-EDITION-IN-HAND-SHIPS-FIRST-THING-MONDAY/254777551349?hash=item3b51ece9f5:g:igMAAOSwhadfryQV</t>
        </is>
      </c>
    </row>
    <row r="584">
      <c r="A584" s="1" t="n">
        <v>615</v>
      </c>
      <c r="B584" t="inlineStr">
        <is>
          <t>Sony PlayStation 5 Digital Edition - PS5 *CONFIRMED ARRIVING TOMORROW*</t>
        </is>
      </c>
      <c r="C584" t="inlineStr">
        <is>
          <t>Brand New · Sony PlayStation 5 · Sony PlayStation 5 Digital Edition</t>
        </is>
      </c>
      <c r="D584" t="n">
        <v>855</v>
      </c>
      <c r="E584" t="n">
        <v>35</v>
      </c>
      <c r="F584" t="n">
        <v>890</v>
      </c>
      <c r="G584" s="2" t="n">
        <v>44149</v>
      </c>
      <c r="H584" t="inlineStr">
        <is>
          <t>https://www.ebay.com/itm/Sony-PlayStation-5-Digital-Edition-PS5-CONFIRMED-ARRIVING-TOMORROW/184534915680?epid=25040975636&amp;hash=item2af7235a60:g:IxIAAOSwGYZfrwbC</t>
        </is>
      </c>
    </row>
    <row r="585">
      <c r="A585" s="1" t="n">
        <v>616</v>
      </c>
      <c r="B585" t="inlineStr">
        <is>
          <t>Sony Playstation 5 (PS5) DIGITAL Edition (IN HAND). BRAND NEW! FREE SHIPPING!</t>
        </is>
      </c>
      <c r="C585" t="inlineStr">
        <is>
          <t>Brand New · Sony PlayStation 5 · Sony PlayStation 5 Digital Edition</t>
        </is>
      </c>
      <c r="D585" t="n">
        <v>850</v>
      </c>
      <c r="E585" t="n">
        <v>0</v>
      </c>
      <c r="F585" t="n">
        <v>850</v>
      </c>
      <c r="G585" s="2" t="n">
        <v>44149</v>
      </c>
      <c r="H585" t="inlineStr">
        <is>
          <t>https://www.ebay.com/itm/Sony-Playstation-5-PS5-DIGITAL-Edition-IN-HAND-BRAND-NEW-FREE-SHIPPING/264938473422?hash=item3daf9047ce:g:CuUAAOSw5epfsE98</t>
        </is>
      </c>
    </row>
    <row r="586">
      <c r="A586" s="1" t="n">
        <v>617</v>
      </c>
      <c r="B586" t="inlineStr">
        <is>
          <t>Sony Playstation 5 PS5 Digital Edition Console - IN HAND!</t>
        </is>
      </c>
      <c r="C586" t="inlineStr">
        <is>
          <t>Brand New · Sony PlayStation 5 · Sony PlayStation 5</t>
        </is>
      </c>
      <c r="D586" t="n">
        <v>878.89</v>
      </c>
      <c r="E586" t="n">
        <v>49.99</v>
      </c>
      <c r="F586" t="n">
        <v>928.88</v>
      </c>
      <c r="G586" s="2" t="n">
        <v>44149</v>
      </c>
      <c r="H586" t="inlineStr">
        <is>
          <t>https://www.ebay.com/itm/Sony-Playstation-5-PS5-Digital-Edition-Console-IN-HAND/224234688509?epid=19040936896&amp;hash=item34356dcffd:g:eiIAAOSwIK5frU7z</t>
        </is>
      </c>
    </row>
    <row r="587">
      <c r="A587" s="1" t="n">
        <v>618</v>
      </c>
      <c r="B587" t="inlineStr">
        <is>
          <t>Sony PS5 Console Digital Version PlayStation 5 In Hand Ready to Ship</t>
        </is>
      </c>
      <c r="C587" t="inlineStr">
        <is>
          <t>Brand New · Sony PlayStation 5 · Sony PlayStation 5</t>
        </is>
      </c>
      <c r="D587" t="n">
        <v>850</v>
      </c>
      <c r="E587" t="n">
        <v>30</v>
      </c>
      <c r="F587" t="n">
        <v>880</v>
      </c>
      <c r="G587" s="2" t="n">
        <v>44149</v>
      </c>
      <c r="H587" t="inlineStr">
        <is>
          <t>https://www.ebay.com/itm/Sony-PS5-Console-Digital-Version-PlayStation-5-In-Hand-Ready-to-Ship/143842149695?hash=item217da9053f:g:CW0AAOSwaYVfrxjL</t>
        </is>
      </c>
    </row>
    <row r="588">
      <c r="A588" s="1" t="n">
        <v>619</v>
      </c>
      <c r="B588" t="inlineStr">
        <is>
          <t>PS5 - Sony PlayStation 5 Standard Digital Version CONFIRMED PREORDER Ships Soon</t>
        </is>
      </c>
      <c r="C588" t="inlineStr">
        <is>
          <t>Brand New · Sony PlayStation 5 · Sony PlayStation 5</t>
        </is>
      </c>
      <c r="D588" t="n">
        <v>868</v>
      </c>
      <c r="E588" t="n">
        <v>0</v>
      </c>
      <c r="F588" t="n">
        <v>868</v>
      </c>
      <c r="G588" s="2" t="n">
        <v>44149</v>
      </c>
      <c r="H588" t="inlineStr">
        <is>
          <t>https://www.ebay.com/itm/PS5-Sony-PlayStation-5-Standard-Digital-Version-CONFIRMED-PREORDER-Ships-Soon/254777227541?hash=item3b51e7f915:g:0jIAAOSwyo5frr3Y</t>
        </is>
      </c>
    </row>
    <row r="589">
      <c r="A589" s="1" t="n">
        <v>620</v>
      </c>
      <c r="B589" t="inlineStr">
        <is>
          <t>Sony Playstation PS5 Digital Edition Console - *CONFIRMED ORDER*</t>
        </is>
      </c>
      <c r="C589" t="inlineStr">
        <is>
          <t>Brand New · Sony PlayStation 5 · Sony PlayStation 5</t>
        </is>
      </c>
      <c r="D589" t="n">
        <v>879</v>
      </c>
      <c r="E589" t="n">
        <v>29</v>
      </c>
      <c r="F589" t="n">
        <v>908</v>
      </c>
      <c r="G589" s="2" t="n">
        <v>44149</v>
      </c>
      <c r="H589" t="inlineStr">
        <is>
          <t>https://www.ebay.com/itm/Sony-Playstation-PS5-Digital-Edition-Console-CONFIRMED-ORDER/224234536189?epid=19040936896&amp;hash=item34356b7cfd:g:8AUAAOSwkUJfrgxF</t>
        </is>
      </c>
    </row>
    <row r="590">
      <c r="A590" s="1" t="n">
        <v>621</v>
      </c>
      <c r="B590" t="inlineStr">
        <is>
          <t>Sony Playstation PS5 Digital Edition Console - *CONFIRMED ORDER*</t>
        </is>
      </c>
      <c r="C590" t="inlineStr">
        <is>
          <t>Brand New · Sony PlayStation 5 · Sony PlayStation 5</t>
        </is>
      </c>
      <c r="D590" t="n">
        <v>879</v>
      </c>
      <c r="E590" t="n">
        <v>29</v>
      </c>
      <c r="F590" t="n">
        <v>908</v>
      </c>
      <c r="G590" s="2" t="n">
        <v>44149</v>
      </c>
      <c r="H590" t="inlineStr">
        <is>
          <t>https://www.ebay.com/itm/Sony-Playstation-PS5-Digital-Edition-Console-CONFIRMED-ORDER/224234536183?epid=19040936896&amp;hash=item34356b7cf7:g:8AUAAOSwkUJfrgxF</t>
        </is>
      </c>
    </row>
    <row r="591">
      <c r="A591" s="1" t="n">
        <v>622</v>
      </c>
      <c r="B591" t="inlineStr">
        <is>
          <t>Sony Playstation PS5 Digital Edition Console - *CONFIRMED ORDER*</t>
        </is>
      </c>
      <c r="C591" t="inlineStr">
        <is>
          <t>Brand New · Sony PlayStation 5 · Sony PlayStation 5</t>
        </is>
      </c>
      <c r="D591" t="n">
        <v>879</v>
      </c>
      <c r="E591" t="n">
        <v>29</v>
      </c>
      <c r="F591" t="n">
        <v>908</v>
      </c>
      <c r="G591" s="2" t="n">
        <v>44149</v>
      </c>
      <c r="H591" t="inlineStr">
        <is>
          <t>https://www.ebay.com/itm/Sony-Playstation-PS5-Digital-Edition-Console-CONFIRMED-ORDER/224234494229?epid=19040936896&amp;hash=item34356ad915:g:8AUAAOSwkUJfrgxF</t>
        </is>
      </c>
    </row>
    <row r="592">
      <c r="A592" s="1" t="n">
        <v>623</v>
      </c>
      <c r="B592" t="inlineStr">
        <is>
          <t>PS5 - PlayStation 5 Console [DIGITAL EDITION] **ON HAND**</t>
        </is>
      </c>
      <c r="C592" t="inlineStr">
        <is>
          <t>Fast shipping! Reliable seller!</t>
        </is>
      </c>
      <c r="D592" t="n">
        <v>875</v>
      </c>
      <c r="E592" t="n">
        <v>54.25</v>
      </c>
      <c r="F592" t="n">
        <v>929.25</v>
      </c>
      <c r="G592" s="2" t="n">
        <v>44149</v>
      </c>
      <c r="H592" t="inlineStr">
        <is>
          <t>https://www.ebay.com/itm/PS5-PlayStation-5-Console-DIGITAL-EDITION-ON-HAND/193750420120?hash=item2d1c6cca98:g:~6AAAOSwK9Zfr~a2</t>
        </is>
      </c>
    </row>
    <row r="593">
      <c r="A593" s="1" t="n">
        <v>624</v>
      </c>
      <c r="B593" t="inlineStr">
        <is>
          <t>Sony Playstation 5 Digital Edition Console Pre-order CONFIRMED ORDER PS5 Nov 12</t>
        </is>
      </c>
      <c r="C593" t="inlineStr">
        <is>
          <t>Brand New · Sony PlayStation 5 · Sony PlayStation 5 Digital Edition</t>
        </is>
      </c>
      <c r="D593" t="n">
        <v>870</v>
      </c>
      <c r="E593" t="n">
        <v>33.11</v>
      </c>
      <c r="F593" t="n">
        <v>903.11</v>
      </c>
      <c r="G593" s="2" t="n">
        <v>44149</v>
      </c>
      <c r="H593" t="inlineStr">
        <is>
          <t>https://www.ebay.com/itm/Sony-Playstation-5-Digital-Edition-Console-Pre-order-CONFIRMED-ORDER-PS5-Nov-12/224233670182?hash=item34355e4626:g:wX8AAOSw3opfrY1e</t>
        </is>
      </c>
    </row>
    <row r="594">
      <c r="A594" s="1" t="n">
        <v>625</v>
      </c>
      <c r="B594" t="inlineStr">
        <is>
          <t xml:space="preserve">PlayStation 5 -  Digital Edition - IN HAND, 3 DAY SHIPPING, SHIPS ASAP SATURDAY </t>
        </is>
      </c>
      <c r="C594" t="inlineStr">
        <is>
          <t>Brand New · Sony PlayStation 5 · Sony PlayStation 5</t>
        </is>
      </c>
      <c r="D594" t="n">
        <v>884.99</v>
      </c>
      <c r="E594" t="n">
        <v>49.99</v>
      </c>
      <c r="F594" t="n">
        <v>934.98</v>
      </c>
      <c r="G594" s="2" t="n">
        <v>44149</v>
      </c>
      <c r="H594" t="inlineStr">
        <is>
          <t>https://www.ebay.com/itm/PlayStation-5-Digital-Edition-IN-HAND-3-DAY-SHIPPING-SHIPS-ASAP-SATURDAY/254777826543?hash=item3b51f11cef:g:KpsAAOSw-vdfr2o7</t>
        </is>
      </c>
    </row>
    <row r="595">
      <c r="A595" s="1" t="n">
        <v>626</v>
      </c>
      <c r="B595" t="inlineStr">
        <is>
          <t xml:space="preserve">PlayStation 5 - PS5 Digital Edition - BRAND NEW IN HAND, 3 DAY SHIPPING, ASAP </t>
        </is>
      </c>
      <c r="C595" t="inlineStr">
        <is>
          <t>Brand New · Sony PlayStation 5 · Sony PlayStation 5</t>
        </is>
      </c>
      <c r="D595" t="n">
        <v>874.99</v>
      </c>
      <c r="E595" t="n">
        <v>49.99</v>
      </c>
      <c r="F595" t="n">
        <v>924.98</v>
      </c>
      <c r="G595" s="2" t="n">
        <v>44148</v>
      </c>
      <c r="H595" t="inlineStr">
        <is>
          <t>https://www.ebay.com/itm/PlayStation-5-PS5-Digital-Edition-BRAND-NEW-IN-HAND-3-DAY-SHIPPING-ASAP/254777694672?hash=item3b51ef19d0:g:KpsAAOSw-vdfr2o7</t>
        </is>
      </c>
    </row>
    <row r="596">
      <c r="A596" s="1" t="n">
        <v>627</v>
      </c>
      <c r="B596" t="inlineStr">
        <is>
          <t>*PRE ORDER CONFIRMED* PS5 Sony PlayStation 5 - Digital edition NOVEMBER SHIPPING</t>
        </is>
      </c>
      <c r="C596" t="inlineStr">
        <is>
          <t>Brand New · Sony PlayStation 5 · Sony PlayStation 5</t>
        </is>
      </c>
      <c r="D596" t="n">
        <v>880</v>
      </c>
      <c r="E596" t="n">
        <v>50</v>
      </c>
      <c r="F596" t="n">
        <v>930</v>
      </c>
      <c r="G596" s="2" t="n">
        <v>44148</v>
      </c>
      <c r="H596" t="inlineStr">
        <is>
          <t>https://www.ebay.com/itm/PRE-ORDER-CONFIRMED-PS5-Sony-PlayStation-5-Digital-edition-NOVEMBER-SHIPPING/124439001346?hash=item1cf9247902:g:hrYAAOSwfR5fobXC</t>
        </is>
      </c>
    </row>
    <row r="597">
      <c r="A597" s="1" t="n">
        <v>628</v>
      </c>
      <c r="B597" t="inlineStr">
        <is>
          <t>PS5 - Sony Playstation 5 Console Digital Edition *CONFIRMED ORDER*</t>
        </is>
      </c>
      <c r="C597" t="inlineStr">
        <is>
          <t>Brand New · Sony PlayStation 5 · Sony PlayStation 5</t>
        </is>
      </c>
      <c r="D597" t="n">
        <v>869.99</v>
      </c>
      <c r="E597" t="n">
        <v>34.99</v>
      </c>
      <c r="F597" t="n">
        <v>904.98</v>
      </c>
      <c r="G597" s="2" t="n">
        <v>44148</v>
      </c>
      <c r="H597" t="inlineStr">
        <is>
          <t>https://www.ebay.com/itm/PS5-Sony-Playstation-5-Console-Digital-Edition-CONFIRMED-ORDER/393015919929?epid=23041605215&amp;hash=item5b81930539:g:ZHgAAOSwGJxfryhX</t>
        </is>
      </c>
    </row>
    <row r="598">
      <c r="A598" s="1" t="n">
        <v>629</v>
      </c>
      <c r="B598" t="inlineStr">
        <is>
          <t xml:space="preserve">SONY PLAYSTATION 5 DIGITAL EDITION BRAND NEW PRE ORDER PS5 SHIPS 11/18 ! </t>
        </is>
      </c>
      <c r="C598" t="inlineStr">
        <is>
          <t>Brand New · Sony PlayStation 5 · Sony PlayStation 5 Digital Edition</t>
        </is>
      </c>
      <c r="D598" t="n">
        <v>859.99</v>
      </c>
      <c r="E598" t="n">
        <v>0</v>
      </c>
      <c r="F598" t="n">
        <v>859.99</v>
      </c>
      <c r="G598" s="2" t="n">
        <v>44148</v>
      </c>
      <c r="H598" t="inlineStr">
        <is>
          <t>https://www.ebay.com/itm/SONY-PLAYSTATION-5-DIGITAL-EDITION-BRAND-NEW-PRE-ORDER-PS5-SHIPS-11-18/124438878681?hash=item1cf92299d9:g:hckAAOSwWSZfrz5t</t>
        </is>
      </c>
    </row>
    <row r="599">
      <c r="A599" s="1" t="n">
        <v>630</v>
      </c>
      <c r="B599" t="inlineStr">
        <is>
          <t>Sony PlayStation 5 Digital Edition 825GB SSD White PS5 | In-Hand Ready to Ship!</t>
        </is>
      </c>
      <c r="C599" t="inlineStr">
        <is>
          <t>Brand New · Sony PlayStation 5 · Sony PlayStation 5 Digital Edition</t>
        </is>
      </c>
      <c r="D599" t="n">
        <v>850</v>
      </c>
      <c r="E599" t="n">
        <v>25</v>
      </c>
      <c r="F599" t="n">
        <v>875</v>
      </c>
      <c r="G599" s="2" t="n">
        <v>44148</v>
      </c>
      <c r="H599" t="inlineStr">
        <is>
          <t>https://www.ebay.com/itm/Sony-PlayStation-5-Digital-Edition-825GB-SSD-White-PS5-In-Hand-Ready-to-Ship/124438916228?epid=25040975636&amp;hash=item1cf9232c84:g:2nYAAOSwTu9fr0jJ</t>
        </is>
      </c>
    </row>
    <row r="600">
      <c r="A600" s="1" t="n">
        <v>631</v>
      </c>
      <c r="B600" t="inlineStr">
        <is>
          <t>Sony Playstation 5 (PS5) DIGITAL Edition **IN HAND - BRAND NEW**</t>
        </is>
      </c>
      <c r="C600" t="inlineStr">
        <is>
          <t>Brand New · Sony PlayStation 5 · Sony PlayStation 5 Digital Edition</t>
        </is>
      </c>
      <c r="D600" t="n">
        <v>850</v>
      </c>
      <c r="E600" t="n">
        <v>20</v>
      </c>
      <c r="F600" t="n">
        <v>870</v>
      </c>
      <c r="G600" s="2" t="n">
        <v>44148</v>
      </c>
      <c r="H600" t="inlineStr">
        <is>
          <t>https://www.ebay.com/itm/Sony-Playstation-5-PS5-DIGITAL-Edition-IN-HAND-BRAND-NEW/133575817871?hash=item1f19bd3a8f:g:ZJUAAOSwidZfr0tV</t>
        </is>
      </c>
    </row>
    <row r="601">
      <c r="A601" s="1" t="n">
        <v>632</v>
      </c>
      <c r="B601" t="inlineStr">
        <is>
          <t>Playstation 5 PS5 Digital Edition Console - CONFIRMED ORDER -</t>
        </is>
      </c>
      <c r="C601" t="inlineStr">
        <is>
          <t>Brand New · Sony PlayStation 5 · Sony PlayStation 5</t>
        </is>
      </c>
      <c r="D601" t="n">
        <v>870</v>
      </c>
      <c r="E601" t="n">
        <v>19.65</v>
      </c>
      <c r="F601" t="n">
        <v>889.65</v>
      </c>
      <c r="G601" s="2" t="n">
        <v>44148</v>
      </c>
      <c r="H601" t="inlineStr">
        <is>
          <t>https://www.ebay.com/itm/Playstation-5-PS5-Digital-Edition-Console-CONFIRMED-ORDER/154188406125?epid=19040936896&amp;hash=item23e6585d6d:g:9l0AAOSwpfxfq1WP</t>
        </is>
      </c>
    </row>
    <row r="602">
      <c r="A602" s="1" t="n">
        <v>633</v>
      </c>
      <c r="B602" t="inlineStr">
        <is>
          <t xml:space="preserve">PS5 Digital Edition </t>
        </is>
      </c>
      <c r="C602" t="inlineStr">
        <is>
          <t>Brand New · Sony PlayStation 5 · Sony PlayStation 5 Digital Edition</t>
        </is>
      </c>
      <c r="D602" t="n">
        <v>869.99</v>
      </c>
      <c r="E602" t="n">
        <v>0</v>
      </c>
      <c r="F602" t="n">
        <v>869.99</v>
      </c>
      <c r="G602" s="2" t="n">
        <v>44148</v>
      </c>
      <c r="H602" t="inlineStr">
        <is>
          <t>https://www.ebay.com/itm/PS5-Digital-Edition/233780613086?hash=item366e690fde:g:wyUAAOSw6odfr0OU</t>
        </is>
      </c>
    </row>
    <row r="603">
      <c r="A603" s="1" t="n">
        <v>634</v>
      </c>
      <c r="B603" t="inlineStr">
        <is>
          <t>*PRE ORDER CONFIRMED* PS5 Sony PlayStation 5 - Digital edition NOVEMBER SHIPPING</t>
        </is>
      </c>
      <c r="C603" t="inlineStr">
        <is>
          <t>Brand New · Sony PlayStation 5 · Sony PlayStation 5</t>
        </is>
      </c>
      <c r="D603" t="n">
        <v>880</v>
      </c>
      <c r="E603" t="n">
        <v>50</v>
      </c>
      <c r="F603" t="n">
        <v>930</v>
      </c>
      <c r="G603" s="2" t="n">
        <v>44148</v>
      </c>
      <c r="H603" t="inlineStr">
        <is>
          <t>https://www.ebay.com/itm/PRE-ORDER-CONFIRMED-PS5-Sony-PlayStation-5-Digital-edition-NOVEMBER-SHIPPING/124434446098?hash=item1cf8def712:g:hrYAAOSwfR5fobXC</t>
        </is>
      </c>
    </row>
    <row r="604">
      <c r="A604" s="1" t="n">
        <v>635</v>
      </c>
      <c r="B604" t="inlineStr">
        <is>
          <t>New Sony Playstation 5 Digital Version Console PS5</t>
        </is>
      </c>
      <c r="C604" t="inlineStr">
        <is>
          <t>Brand New · Sony PlayStation 5 · Sony PlayStation 5</t>
        </is>
      </c>
      <c r="D604" t="n">
        <v>850</v>
      </c>
      <c r="E604" t="n">
        <v>5</v>
      </c>
      <c r="F604" t="n">
        <v>855</v>
      </c>
      <c r="G604" s="2" t="n">
        <v>44148</v>
      </c>
      <c r="H604" t="inlineStr">
        <is>
          <t>https://www.ebay.com/itm/New-Sony-Playstation-5-Digital-Version-Console-PS5/174518010912?epid=19040936896&amp;hash=item28a2158420:g:-agAAOSw2fZfr0Ng</t>
        </is>
      </c>
    </row>
    <row r="605">
      <c r="A605" s="1" t="n">
        <v>636</v>
      </c>
      <c r="B605" t="inlineStr">
        <is>
          <t>*PRE ORDER CONFIRMED* PS5 Sony PlayStation 5 - Digital edition NOVEMBER SHIPPING</t>
        </is>
      </c>
      <c r="C605" t="inlineStr">
        <is>
          <t>Brand New · Sony PlayStation 5 · Sony PlayStation 5</t>
        </is>
      </c>
      <c r="D605" t="n">
        <v>850</v>
      </c>
      <c r="E605" t="n">
        <v>35</v>
      </c>
      <c r="F605" t="n">
        <v>885</v>
      </c>
      <c r="G605" s="2" t="n">
        <v>44148</v>
      </c>
      <c r="H605" t="inlineStr">
        <is>
          <t>https://www.ebay.com/itm/PRE-ORDER-CONFIRMED-PS5-Sony-PlayStation-5-Digital-edition-NOVEMBER-SHIPPING/333787348846?hash=item4db746bf6e:g:HLwAAOSwHHtfrd~7</t>
        </is>
      </c>
    </row>
    <row r="606">
      <c r="A606" s="1" t="n">
        <v>637</v>
      </c>
      <c r="B606" t="inlineStr">
        <is>
          <t>Sony PlayStation 5 Digital PS5 CONFIRMED PREORDER Ships in November</t>
        </is>
      </c>
      <c r="C606" t="inlineStr">
        <is>
          <t>Brand New · Sony PlayStation 5 · Sony PlayStation 5</t>
        </is>
      </c>
      <c r="D606" t="n">
        <v>850</v>
      </c>
      <c r="E606" t="n">
        <v>50</v>
      </c>
      <c r="F606" t="n">
        <v>900</v>
      </c>
      <c r="G606" s="2" t="n">
        <v>44148</v>
      </c>
      <c r="H606" t="inlineStr">
        <is>
          <t>https://www.ebay.com/itm/Sony-PlayStation-5-Digital-PS5-CONFIRMED-PREORDER-Ships-in-November/143838826877?epid=16040982342&amp;hash=item217d76517d:g:jnIAAOSwOQpfoZp4</t>
        </is>
      </c>
    </row>
    <row r="607">
      <c r="A607" s="1" t="n">
        <v>638</v>
      </c>
      <c r="B607" t="inlineStr">
        <is>
          <t>PS5 Digital Edition - PlayStation 5 - CONFIRMED PREORDER/PRESALE FOR LAUNCH DAY</t>
        </is>
      </c>
      <c r="C607" t="inlineStr">
        <is>
          <t>Brand New · Sony PlayStation 5 · Sony PlayStation 5 Digital Edition</t>
        </is>
      </c>
      <c r="D607" t="n">
        <v>865.98</v>
      </c>
      <c r="E607" t="n">
        <v>0</v>
      </c>
      <c r="F607" t="n">
        <v>865.98</v>
      </c>
      <c r="G607" s="2" t="n">
        <v>44148</v>
      </c>
      <c r="H607" t="inlineStr">
        <is>
          <t>https://www.ebay.com/itm/PS5-Digital-Edition-PlayStation-5-CONFIRMED-PREORDER-PRESALE-FOR-LAUNCH-DAY/164499819270?hash=item264cf40b06:g:lSEAAOSw8DNfqIpI</t>
        </is>
      </c>
    </row>
    <row r="608">
      <c r="A608" s="1" t="n">
        <v>639</v>
      </c>
      <c r="B608" t="inlineStr">
        <is>
          <t>Sony PlayStation 5 Digital Edition Console  PS5 BRAND NEW SEALED **IN HAND!!**</t>
        </is>
      </c>
      <c r="C608" t="inlineStr">
        <is>
          <t>Brand New · Sony PlayStation 5 · Sony PlayStation 5 Digital Edition</t>
        </is>
      </c>
      <c r="D608" t="n">
        <v>849.95</v>
      </c>
      <c r="E608" t="n">
        <v>29.95</v>
      </c>
      <c r="F608" t="n">
        <v>879.9000000000001</v>
      </c>
      <c r="G608" s="2" t="n">
        <v>44148</v>
      </c>
      <c r="H608" t="inlineStr">
        <is>
          <t>https://www.ebay.com/itm/Sony-PlayStation-5-Digital-Edition-Console-PS5-BRAND-NEW-SEALED-IN-HAND/303765830324?epid=25040975636&amp;hash=item46b9dabab4:g:7roAAOSwey1frWNT</t>
        </is>
      </c>
    </row>
    <row r="609">
      <c r="A609" s="1" t="n">
        <v>640</v>
      </c>
      <c r="B609" t="inlineStr">
        <is>
          <t>Sony PS5 Digital Edition NEW IN HAND SHIPS SAME DAY PLAYSTATION DIRECT PREORDER!</t>
        </is>
      </c>
      <c r="C609" t="inlineStr">
        <is>
          <t>Brand New · Sony PlayStation 5 · Sony PlayStation 5 Digital Edition</t>
        </is>
      </c>
      <c r="D609" t="n">
        <v>880</v>
      </c>
      <c r="E609" t="n">
        <v>18.85</v>
      </c>
      <c r="F609" t="n">
        <v>898.85</v>
      </c>
      <c r="G609" s="2" t="n">
        <v>44148</v>
      </c>
      <c r="H609" t="inlineStr">
        <is>
          <t>https://www.ebay.com/itm/Sony-PS5-Digital-Edition-NEW-IN-HAND-SHIPS-SAME-DAY-PLAYSTATION-DIRECT-PREORDER/264936039239?hash=item3daf6b2347:g:X1QAAOSwWZZfrcQn</t>
        </is>
      </c>
    </row>
    <row r="610">
      <c r="A610" s="1" t="n">
        <v>641</v>
      </c>
      <c r="B610" t="inlineStr">
        <is>
          <t>PS5 DIGITAL EDITION ARRIVES THURSDAY FAST SHIPPING</t>
        </is>
      </c>
      <c r="C610" t="inlineStr">
        <is>
          <t>Brand New · Sony PlayStation 5 · Sony PlayStation 5 Digital Edition</t>
        </is>
      </c>
      <c r="D610" t="n">
        <v>875</v>
      </c>
      <c r="E610" t="n">
        <v>61.28</v>
      </c>
      <c r="F610" t="n">
        <v>936.28</v>
      </c>
      <c r="G610" s="2" t="n">
        <v>44148</v>
      </c>
      <c r="H610" t="inlineStr">
        <is>
          <t>https://www.ebay.com/itm/PS5-DIGITAL-EDITION-ARRIVES-THURSDAY-FAST-SHIPPING/254774836896?hash=item3b51c37ea0:g:E6cAAOSwsaZfqypj</t>
        </is>
      </c>
    </row>
    <row r="611">
      <c r="A611" s="1" t="n">
        <v>642</v>
      </c>
      <c r="B611" t="inlineStr">
        <is>
          <t>Sony Playstation 5 PS5 Digital Edition Console - CONFIRMED ORDER - Free Shipping</t>
        </is>
      </c>
      <c r="C611" t="inlineStr">
        <is>
          <t>Brand New · Sony PlayStation 5 · Sony PlayStation 5</t>
        </is>
      </c>
      <c r="D611" t="n">
        <v>849</v>
      </c>
      <c r="E611" t="n">
        <v>12.25</v>
      </c>
      <c r="F611" t="n">
        <v>861.25</v>
      </c>
      <c r="G611" s="2" t="n">
        <v>44148</v>
      </c>
      <c r="H611" t="inlineStr">
        <is>
          <t>https://www.ebay.com/itm/Sony-Playstation-5-PS5-Digital-Edition-Console-CONFIRMED-ORDER-Free-Shipping/224233776359?epid=19040936896&amp;hash=item34355fe4e7:g:mGIAAOSwlRVfrxnn</t>
        </is>
      </c>
    </row>
    <row r="612">
      <c r="A612" s="1" t="n">
        <v>643</v>
      </c>
      <c r="B612" t="inlineStr">
        <is>
          <t>Sony Playstation 5 (PS5) DIGITAL Edition (IN HAND) BRAND NEW</t>
        </is>
      </c>
      <c r="C612" t="inlineStr">
        <is>
          <t>Brand New · Sony PlayStation 5 · Sony PlayStation 5 Digital Edition</t>
        </is>
      </c>
      <c r="D612" t="n">
        <v>850</v>
      </c>
      <c r="E612" t="n">
        <v>19.15</v>
      </c>
      <c r="F612" t="n">
        <v>869.15</v>
      </c>
      <c r="G612" s="2" t="n">
        <v>44148</v>
      </c>
      <c r="H612" t="inlineStr">
        <is>
          <t>https://www.ebay.com/itm/Sony-Playstation-5-PS5-DIGITAL-Edition-IN-HAND-BRAND-NEW/154193333202?hash=item23e6a38bd2:g:dSgAAOSwQixfrw5V</t>
        </is>
      </c>
    </row>
    <row r="613">
      <c r="A613" s="1" t="n">
        <v>644</v>
      </c>
      <c r="B613" t="inlineStr">
        <is>
          <t>Sony PS5 - PlayStation 5 Console Digital Version - BRAND NEW *READY TO SHIP*</t>
        </is>
      </c>
      <c r="C613" t="inlineStr">
        <is>
          <t>Brand New · Sony PlayStation 5 · Sony PlayStation 5</t>
        </is>
      </c>
      <c r="D613" t="n">
        <v>875</v>
      </c>
      <c r="E613" t="n">
        <v>29.99</v>
      </c>
      <c r="F613" t="n">
        <v>904.99</v>
      </c>
      <c r="G613" s="2" t="n">
        <v>44148</v>
      </c>
      <c r="H613" t="inlineStr">
        <is>
          <t>https://www.ebay.com/itm/Sony-PS5-PlayStation-5-Console-Digital-Version-BRAND-NEW-READY-TO-SHIP/164509114381?epid=5041805681&amp;hash=item264d81e00d:g:uFoAAOSwzZZfrbqK</t>
        </is>
      </c>
    </row>
    <row r="614">
      <c r="A614" s="1" t="n">
        <v>645</v>
      </c>
      <c r="B614" t="inlineStr">
        <is>
          <t>Preorder Sony Playstation 5 (PS5) DIGITAL Edition CONFIRMED Ship By 11/25</t>
        </is>
      </c>
      <c r="C614" t="inlineStr">
        <is>
          <t>Brand New · Sony PlayStation 5 · Sony PlayStation 5</t>
        </is>
      </c>
      <c r="D614" t="n">
        <v>849</v>
      </c>
      <c r="E614" t="n">
        <v>11.55</v>
      </c>
      <c r="F614" t="n">
        <v>860.55</v>
      </c>
      <c r="G614" s="2" t="n">
        <v>44148</v>
      </c>
      <c r="H614" t="inlineStr">
        <is>
          <t>https://www.ebay.com/itm/Preorder-Sony-Playstation-5-PS5-DIGITAL-Edition-CONFIRMED-Ship-By-11-25/284079483168?hash=item422474e920:g:jSQAAOSw2lNfrwSz</t>
        </is>
      </c>
    </row>
    <row r="615">
      <c r="A615" s="1" t="n">
        <v>646</v>
      </c>
      <c r="B615" t="inlineStr">
        <is>
          <t>Preorder Sony Playstation 5 (PS5) DIGITAL Edition CONFIRMED Ship By 11/25</t>
        </is>
      </c>
      <c r="C615" t="inlineStr">
        <is>
          <t>Brand New · Sony PlayStation 5 · Sony PlayStation 5</t>
        </is>
      </c>
      <c r="D615" t="n">
        <v>849</v>
      </c>
      <c r="E615" t="n">
        <v>11.55</v>
      </c>
      <c r="F615" t="n">
        <v>860.55</v>
      </c>
      <c r="G615" s="2" t="n">
        <v>44148</v>
      </c>
      <c r="H615" t="inlineStr">
        <is>
          <t>https://www.ebay.com/itm/Preorder-Sony-Playstation-5-PS5-DIGITAL-Edition-CONFIRMED-Ship-By-11-25/284079464685?hash=item422474a0ed:g:jSQAAOSw2lNfrwSz</t>
        </is>
      </c>
    </row>
    <row r="616">
      <c r="A616" s="1" t="n">
        <v>647</v>
      </c>
      <c r="B616" t="inlineStr">
        <is>
          <t>Sony PlayStation 5 PS5 DIGITAL Edition Brand New IN HAND ready to ship!</t>
        </is>
      </c>
      <c r="C616" t="inlineStr">
        <is>
          <t>Brand New · Sony PlayStation 5 · Sony PlayStation 5 Digital Edition</t>
        </is>
      </c>
      <c r="D616" t="n">
        <v>850</v>
      </c>
      <c r="E616" t="n">
        <v>52.41</v>
      </c>
      <c r="F616" t="n">
        <v>902.41</v>
      </c>
      <c r="G616" s="2" t="n">
        <v>44148</v>
      </c>
      <c r="H616" t="inlineStr">
        <is>
          <t>https://www.ebay.com/itm/Sony-PlayStation-5-PS5-DIGITAL-Edition-Brand-New-IN-HAND-ready-to-ship/124438650093?hash=item1cf91f1ced:g:bm4AAOSw66tfrvUw</t>
        </is>
      </c>
    </row>
    <row r="617">
      <c r="A617" s="1" t="n">
        <v>648</v>
      </c>
      <c r="B617" t="inlineStr">
        <is>
          <t>Sony PlayStation 5 PS5 Digital Version Pre Order Confirmed</t>
        </is>
      </c>
      <c r="C617" t="inlineStr">
        <is>
          <t>Brand New · Sony PlayStation 5 · Sony PlayStation 5 Digital Edition</t>
        </is>
      </c>
      <c r="D617" t="n">
        <v>861</v>
      </c>
      <c r="E617" t="n">
        <v>0</v>
      </c>
      <c r="F617" t="n">
        <v>861</v>
      </c>
      <c r="G617" s="2" t="n">
        <v>44148</v>
      </c>
      <c r="H617" t="inlineStr">
        <is>
          <t>https://www.ebay.com/itm/Sony-PlayStation-5-PS5-Digital-Version-Pre-Order-Confirmed/224227236286?epid=12040959285&amp;hash=item3434fc19be:g:hIAAAOSwXoJfqGd8</t>
        </is>
      </c>
    </row>
    <row r="618">
      <c r="A618" s="1" t="n">
        <v>649</v>
      </c>
      <c r="B618" t="inlineStr">
        <is>
          <t>SONY PLAYSTATION 5 PS5 *DIGITAL EDITION*</t>
        </is>
      </c>
      <c r="C618" t="inlineStr">
        <is>
          <t>Brand New · Sony PlayStation 5 · Sony PlayStation 5 Digital Edition</t>
        </is>
      </c>
      <c r="D618" t="n">
        <v>850</v>
      </c>
      <c r="E618" t="n">
        <v>50</v>
      </c>
      <c r="F618" t="n">
        <v>900</v>
      </c>
      <c r="G618" s="2" t="n">
        <v>44148</v>
      </c>
      <c r="H618" t="inlineStr">
        <is>
          <t>https://www.ebay.com/itm/SONY-PLAYSTATION-5-PS5-DIGITAL-EDITION/203180161592?hash=item2f4e7b3a38:g:-I4AAOSwiLVfrvc0</t>
        </is>
      </c>
    </row>
    <row r="619">
      <c r="A619" s="1" t="n">
        <v>650</v>
      </c>
      <c r="B619" t="inlineStr">
        <is>
          <t>Sony PlayStation 5 PS5 Digital Version Console</t>
        </is>
      </c>
      <c r="C619" t="inlineStr">
        <is>
          <t>Brand New · Sony PlayStation 5 · Sony PlayStation 5</t>
        </is>
      </c>
      <c r="D619" t="n">
        <v>860</v>
      </c>
      <c r="E619" t="n">
        <v>73.55</v>
      </c>
      <c r="F619" t="n">
        <v>933.55</v>
      </c>
      <c r="G619" s="2" t="n">
        <v>44148</v>
      </c>
      <c r="H619" t="inlineStr">
        <is>
          <t>https://www.ebay.com/itm/Sony-PlayStation-5-PS5-Digital-Version-Console/324371867500?epid=19040936896&amp;hash=item4b8611e76c:g:v6EAAOSwtM1frZCJ</t>
        </is>
      </c>
    </row>
    <row r="620">
      <c r="A620" s="1" t="n">
        <v>651</v>
      </c>
      <c r="B620" t="inlineStr">
        <is>
          <t>Sony Playstation 5 (PS5) DIGITAL Edition (IN HAND) BRAND NEW Ships TODAY</t>
        </is>
      </c>
      <c r="C620" t="inlineStr">
        <is>
          <t>Brand New · Sony PlayStation 5 · Sony PlayStation 5 Digital Edition</t>
        </is>
      </c>
      <c r="D620" t="n">
        <v>880</v>
      </c>
      <c r="E620" t="n">
        <v>35.99</v>
      </c>
      <c r="F620" t="n">
        <v>915.99</v>
      </c>
      <c r="G620" s="2" t="n">
        <v>44148</v>
      </c>
      <c r="H620" t="inlineStr">
        <is>
          <t>https://www.ebay.com/itm/Sony-Playstation-5-PS5-DIGITAL-Edition-IN-HAND-BRAND-NEW-Ships-TODAY/233779507350?hash=item366e583096:g:xH8AAOSwhkdfrisD</t>
        </is>
      </c>
    </row>
    <row r="621">
      <c r="A621" s="1" t="n">
        <v>652</v>
      </c>
      <c r="B621" t="inlineStr">
        <is>
          <t>Sony Playstation 5 PS5 Digital Edition Console - CONFIRMED ORDER - Free Shipping</t>
        </is>
      </c>
      <c r="C621" t="inlineStr">
        <is>
          <t>Brand New · Sony PlayStation 5 · Sony PlayStation 5</t>
        </is>
      </c>
      <c r="D621" t="n">
        <v>849</v>
      </c>
      <c r="E621" t="n">
        <v>47.95</v>
      </c>
      <c r="F621" t="n">
        <v>896.95</v>
      </c>
      <c r="G621" s="2" t="n">
        <v>44148</v>
      </c>
      <c r="H621" t="inlineStr">
        <is>
          <t>https://www.ebay.com/itm/Sony-Playstation-5-PS5-Digital-Edition-Console-CONFIRMED-ORDER-Free-Shipping/293830727134?epid=19040936896&amp;hash=item4469ad15de:g:j-0AAOSwSpNfrtHP</t>
        </is>
      </c>
    </row>
    <row r="622">
      <c r="A622" s="1" t="n">
        <v>653</v>
      </c>
      <c r="B622" t="inlineStr">
        <is>
          <t>PS5 PlayStation 5 Console - Digital Version Pre *CONFIRMED* Order</t>
        </is>
      </c>
      <c r="C622" t="inlineStr">
        <is>
          <t>Brand New · Sony PlayStation 5 · Sony PlayStation 5</t>
        </is>
      </c>
      <c r="D622" t="n">
        <v>860</v>
      </c>
      <c r="E622" t="n">
        <v>18.8</v>
      </c>
      <c r="F622" t="n">
        <v>878.8</v>
      </c>
      <c r="G622" s="2" t="n">
        <v>44148</v>
      </c>
      <c r="H622" t="inlineStr">
        <is>
          <t>https://www.ebay.com/itm/PS5-PlayStation-5-Console-Digital-Version-Pre-CONFIRMED-Order/274564211326?hash=item3fed4d627e:g:zqIAAOSw3RlfpY8Y</t>
        </is>
      </c>
    </row>
    <row r="623">
      <c r="A623" s="1" t="n">
        <v>654</v>
      </c>
      <c r="B623" t="inlineStr">
        <is>
          <t xml:space="preserve">PS5 - PlayStation 5 Digital Edition **PRE-ORDER** Walmart! </t>
        </is>
      </c>
      <c r="C623" t="inlineStr">
        <is>
          <t>Brand New · Sony PlayStation 5 · Sony PlayStation 5</t>
        </is>
      </c>
      <c r="D623" t="n">
        <v>875</v>
      </c>
      <c r="E623" t="n">
        <v>20</v>
      </c>
      <c r="F623" t="n">
        <v>895</v>
      </c>
      <c r="G623" s="2" t="n">
        <v>44148</v>
      </c>
      <c r="H623" t="inlineStr">
        <is>
          <t>https://www.ebay.com/itm/PS5-PlayStation-5-Digital-Edition-PRE-ORDER-Walmart/164510808625?epid=2312016292&amp;hash=item264d9bba31:g:E84AAOSwyfFfrrG9</t>
        </is>
      </c>
    </row>
    <row r="624">
      <c r="A624" s="1" t="n">
        <v>655</v>
      </c>
      <c r="B624" t="inlineStr">
        <is>
          <t>🎮🎮🎮PlayStation 5 Digital Edition (Confirmed PS5 Order Ships Nov 16-20)🎮🎮🎮</t>
        </is>
      </c>
      <c r="C624" t="inlineStr">
        <is>
          <t>Brand New · Sony PlayStation 5 · Sony PlayStation 5 Digital Edition</t>
        </is>
      </c>
      <c r="D624" t="n">
        <v>875</v>
      </c>
      <c r="E624" t="n">
        <v>25</v>
      </c>
      <c r="F624" t="n">
        <v>900</v>
      </c>
      <c r="G624" s="2" t="n">
        <v>44148</v>
      </c>
      <c r="H624" t="inlineStr">
        <is>
          <t>https://www.ebay.com/itm/PlayStation-5-Digital-Edition-Confirmed-PS5-Order-Ships-Nov-16-20/114517029694?epid=25040975636&amp;hash=item1aa9bf333e:g:WdgAAOSwknBfrrdc</t>
        </is>
      </c>
    </row>
    <row r="625">
      <c r="A625" s="1" t="n">
        <v>656</v>
      </c>
      <c r="B625" t="inlineStr">
        <is>
          <t>Sony Playstation PS5 Digital Edition Console - *CONFIRMED ORDER*</t>
        </is>
      </c>
      <c r="C625" t="inlineStr">
        <is>
          <t>Brand New · Sony PlayStation 5 · Sony PlayStation 5</t>
        </is>
      </c>
      <c r="D625" t="n">
        <v>849</v>
      </c>
      <c r="E625" t="n">
        <v>29</v>
      </c>
      <c r="F625" t="n">
        <v>878</v>
      </c>
      <c r="G625" s="2" t="n">
        <v>44148</v>
      </c>
      <c r="H625" t="inlineStr">
        <is>
          <t>https://www.ebay.com/itm/Sony-Playstation-PS5-Digital-Edition-Console-CONFIRMED-ORDER/124438290513?epid=19040936896&amp;hash=item1cf919a051:g:y6IAAOSwmtFfrrTw</t>
        </is>
      </c>
    </row>
    <row r="626">
      <c r="A626" s="1" t="n">
        <v>657</v>
      </c>
      <c r="B626" t="inlineStr">
        <is>
          <t>PS5 Sony PlayStation 5 Digital Version Console +2nd Controller—Delivery 11/28</t>
        </is>
      </c>
      <c r="C626" t="inlineStr">
        <is>
          <t>Brand New · Sony PlayStation 5 · Sony PlayStation 5</t>
        </is>
      </c>
      <c r="D626" t="n">
        <v>850</v>
      </c>
      <c r="E626" t="n">
        <v>35</v>
      </c>
      <c r="F626" t="n">
        <v>885</v>
      </c>
      <c r="G626" s="2" t="n">
        <v>44148</v>
      </c>
      <c r="H626" t="inlineStr">
        <is>
          <t>https://www.ebay.com/itm/PS5-Sony-PlayStation-5-Digital-Version-Console-2nd-Controller-Delivery-11-28/143839996343?epid=19040936896&amp;hash=item217d8829b7:g:HR0AAOSwXfJfrq4Z</t>
        </is>
      </c>
    </row>
    <row r="627">
      <c r="A627" s="1" t="n">
        <v>658</v>
      </c>
      <c r="B627" t="inlineStr">
        <is>
          <t xml:space="preserve">Sony PlayStation 5 Console - White Digital version PS5 </t>
        </is>
      </c>
      <c r="C627" t="inlineStr">
        <is>
          <t>Brand New · Sony PlayStation 5 · Sony PlayStation 5</t>
        </is>
      </c>
      <c r="D627" t="n">
        <v>850</v>
      </c>
      <c r="E627" t="n">
        <v>45</v>
      </c>
      <c r="F627" t="n">
        <v>895</v>
      </c>
      <c r="G627" s="2" t="n">
        <v>44148</v>
      </c>
      <c r="H627" t="inlineStr">
        <is>
          <t>https://www.ebay.com/itm/Sony-PlayStation-5-Console-White-Digital-version-PS5/133575401435?epid=19040936896&amp;hash=item1f19b6dfdb:g:G-gAAOSwaFlfrhu7</t>
        </is>
      </c>
    </row>
    <row r="628">
      <c r="A628" s="1" t="n">
        <v>659</v>
      </c>
      <c r="B628" t="inlineStr">
        <is>
          <t>Sony Playstation PS5 Digital Edition Console - *CONFIRMED ORDER*</t>
        </is>
      </c>
      <c r="C628" t="inlineStr">
        <is>
          <t>Brand New · Sony PlayStation 5 · Sony PlayStation 5</t>
        </is>
      </c>
      <c r="D628" t="n">
        <v>879</v>
      </c>
      <c r="E628" t="n">
        <v>29</v>
      </c>
      <c r="F628" t="n">
        <v>908</v>
      </c>
      <c r="G628" s="2" t="n">
        <v>44148</v>
      </c>
      <c r="H628" t="inlineStr">
        <is>
          <t>https://www.ebay.com/itm/Sony-Playstation-PS5-Digital-Edition-Console-CONFIRMED-ORDER/224232506759?epid=19040936896&amp;hash=item34354c8587:g:8AUAAOSwkUJfrgxF</t>
        </is>
      </c>
    </row>
    <row r="629">
      <c r="A629" s="1" t="n">
        <v>660</v>
      </c>
      <c r="B629" t="inlineStr">
        <is>
          <t>ps5 - playstation 5 console digital version</t>
        </is>
      </c>
      <c r="C629" t="inlineStr">
        <is>
          <t>Brand New · Sony PlayStation 5</t>
        </is>
      </c>
      <c r="D629" t="n">
        <v>850</v>
      </c>
      <c r="E629" t="n">
        <v>9.9</v>
      </c>
      <c r="F629" t="n">
        <v>859.9</v>
      </c>
      <c r="G629" s="2" t="n">
        <v>44148</v>
      </c>
      <c r="H629" t="inlineStr">
        <is>
          <t>https://www.ebay.com/itm/ps5-playstation-5-console-digital-version/293830069603?hash=item4469a30d63:g:BXYAAOSwuRxfrn6X</t>
        </is>
      </c>
    </row>
    <row r="630">
      <c r="A630" s="1" t="n">
        <v>661</v>
      </c>
      <c r="B630" t="inlineStr">
        <is>
          <t>Sony PS5 Playstation 5 - Digital version PRE *ORDER CONFIRMED* NOVEMBER SHIPPING</t>
        </is>
      </c>
      <c r="C630" t="inlineStr">
        <is>
          <t>Brand New · Sony PlayStation 5 · Sony PlayStation 5</t>
        </is>
      </c>
      <c r="D630" t="n">
        <v>860</v>
      </c>
      <c r="E630" t="n">
        <v>20</v>
      </c>
      <c r="F630" t="n">
        <v>880</v>
      </c>
      <c r="G630" s="2" t="n">
        <v>44148</v>
      </c>
      <c r="H630" t="inlineStr">
        <is>
          <t>https://www.ebay.com/itm/Sony-PS5-Playstation-5-Digital-version-PRE-ORDER-CONFIRMED-NOVEMBER-SHIPPING/274563722087?hash=item3fed45eb67:g:e4cAAOSwGgdfkrz8</t>
        </is>
      </c>
    </row>
    <row r="631">
      <c r="A631" s="1" t="n">
        <v>662</v>
      </c>
      <c r="B631" t="inlineStr">
        <is>
          <t>New Sony Playstation 5 Digital Version Console PS5 Presale Confirmed Order</t>
        </is>
      </c>
      <c r="C631" t="inlineStr">
        <is>
          <t>Brand New · Sony PlayStation 5 · Sony PlayStation 5</t>
        </is>
      </c>
      <c r="D631" t="n">
        <v>849.99</v>
      </c>
      <c r="E631" t="n">
        <v>0</v>
      </c>
      <c r="F631" t="n">
        <v>849.99</v>
      </c>
      <c r="G631" s="2" t="n">
        <v>44148</v>
      </c>
      <c r="H631" t="inlineStr">
        <is>
          <t>https://www.ebay.com/itm/New-Sony-Playstation-5-Digital-Version-Console-PS5-Presale-Confirmed-Order/184533276218?epid=25040975636&amp;hash=item2af70a563a:g:BNAAAOSwRk5fraSV</t>
        </is>
      </c>
    </row>
    <row r="632">
      <c r="A632" s="1" t="n">
        <v>663</v>
      </c>
      <c r="B632" t="inlineStr">
        <is>
          <t xml:space="preserve">Sony PlayStation 5 Console - White Digital version PS5 </t>
        </is>
      </c>
      <c r="C632" t="inlineStr">
        <is>
          <t>Brand New · Sony PlayStation 5 · Sony PlayStation 5</t>
        </is>
      </c>
      <c r="D632" t="n">
        <v>850</v>
      </c>
      <c r="E632" t="n">
        <v>45</v>
      </c>
      <c r="F632" t="n">
        <v>895</v>
      </c>
      <c r="G632" s="2" t="n">
        <v>44148</v>
      </c>
      <c r="H632" t="inlineStr">
        <is>
          <t>https://www.ebay.com/itm/Sony-PlayStation-5-Console-White-Digital-version-PS5/133575096214?epid=19040936896&amp;hash=item1f19b23796:g:G-gAAOSwaFlfrhu7</t>
        </is>
      </c>
    </row>
    <row r="633">
      <c r="A633" s="1" t="n">
        <v>664</v>
      </c>
      <c r="B633" t="inlineStr">
        <is>
          <t>PlayStation 5 Digital Edition Console - ships Friday - Sony PS5</t>
        </is>
      </c>
      <c r="C633" t="inlineStr">
        <is>
          <t>Brand New · Sony PlayStation 5 · Sony PlayStation 5 Digital Edition</t>
        </is>
      </c>
      <c r="D633" t="n">
        <v>850</v>
      </c>
      <c r="E633" t="n">
        <v>50</v>
      </c>
      <c r="F633" t="n">
        <v>900</v>
      </c>
      <c r="G633" s="2" t="n">
        <v>44147</v>
      </c>
      <c r="H633" t="inlineStr">
        <is>
          <t>https://www.ebay.com/itm/PlayStation-5-Digital-Edition-Console-ships-Friday-Sony-PS5/293827379195?hash=item446979fffb:g:4TQAAOSwN4ZfrORa</t>
        </is>
      </c>
    </row>
    <row r="634">
      <c r="A634" s="1" t="n">
        <v>665</v>
      </c>
      <c r="B634" t="inlineStr">
        <is>
          <t>Sony Playstation 5 Digital Edition Console Pre-order CONFIRMED ORDER PS5 Nov 12</t>
        </is>
      </c>
      <c r="C634" t="inlineStr">
        <is>
          <t>Brand New · Sony PlayStation 5 · Sony PlayStation 5 Digital Edition</t>
        </is>
      </c>
      <c r="D634" t="n">
        <v>882</v>
      </c>
      <c r="E634" t="n">
        <v>26.82</v>
      </c>
      <c r="F634" t="n">
        <v>908.8200000000001</v>
      </c>
      <c r="G634" s="2" t="n">
        <v>44147</v>
      </c>
      <c r="H634" t="inlineStr">
        <is>
          <t>https://www.ebay.com/itm/Sony-Playstation-5-Digital-Edition-Console-Pre-order-CONFIRMED-ORDER-PS5-Nov-12/164494081975?hash=item264c9c7fb7:g:NEgAAOSw-yNfpOXg</t>
        </is>
      </c>
    </row>
    <row r="635">
      <c r="A635" s="1" t="n">
        <v>666</v>
      </c>
      <c r="B635" t="inlineStr">
        <is>
          <t xml:space="preserve">Sony Playstation 5 (PS5) DIGITAL Edition </t>
        </is>
      </c>
      <c r="C635" t="inlineStr">
        <is>
          <t>Brand New · Sony PlayStation 5 · Sony PlayStation 5 Digital Edition</t>
        </is>
      </c>
      <c r="D635" t="n">
        <v>879.99</v>
      </c>
      <c r="E635" t="n">
        <v>0</v>
      </c>
      <c r="F635" t="n">
        <v>879.99</v>
      </c>
      <c r="G635" s="2" t="n">
        <v>44147</v>
      </c>
      <c r="H635" t="inlineStr">
        <is>
          <t>https://www.ebay.com/itm/Sony-Playstation-5-PS5-DIGITAL-Edition/154192061448?hash=item23e6902408:g:6rQAAOSwzN9frh5x</t>
        </is>
      </c>
    </row>
    <row r="636">
      <c r="A636" s="1" t="n">
        <v>667</v>
      </c>
      <c r="B636" t="inlineStr">
        <is>
          <t>SONY PS5CONSOLE PlayStation DIGITAL Version 5 PS5 (Confirmed Pre-Order)</t>
        </is>
      </c>
      <c r="C636" t="inlineStr">
        <is>
          <t>Brand New · Sony PlayStation 5 · Sony PlayStation 5</t>
        </is>
      </c>
      <c r="D636" t="n">
        <v>850</v>
      </c>
      <c r="E636" t="n">
        <v>23.85</v>
      </c>
      <c r="F636" t="n">
        <v>873.85</v>
      </c>
      <c r="G636" s="2" t="n">
        <v>44147</v>
      </c>
      <c r="H636" t="inlineStr">
        <is>
          <t>https://www.ebay.com/itm/SONY-PS5CONSOLE-PlayStation-DIGITAL-Version-5-PS5-Confirmed-Pre-Order/383808832654?hash=item595cca048e:g:WGMAAOSw2vpfrhnT</t>
        </is>
      </c>
    </row>
    <row r="637">
      <c r="A637" s="1" t="n">
        <v>668</v>
      </c>
      <c r="B637" t="inlineStr">
        <is>
          <t>Sony PlayStation 5 PS5 Digital Edition - **CONFIRMED PRE-ORDER**</t>
        </is>
      </c>
      <c r="C637" t="inlineStr">
        <is>
          <t>Brand New · Sony PlayStation 5 · Sony PlayStation 5</t>
        </is>
      </c>
      <c r="D637" t="n">
        <v>860</v>
      </c>
      <c r="E637" t="n">
        <v>0</v>
      </c>
      <c r="F637" t="n">
        <v>860</v>
      </c>
      <c r="G637" s="2" t="n">
        <v>44147</v>
      </c>
      <c r="H637" t="inlineStr">
        <is>
          <t>https://www.ebay.com/itm/Sony-PlayStation-5-PS5-Digital-Edition-CONFIRMED-PRE-ORDER/203169258638?hash=item2f4dd4dc8e:g:L4QAAOSw7P9fpOFJ</t>
        </is>
      </c>
    </row>
    <row r="638">
      <c r="A638" s="1" t="n">
        <v>669</v>
      </c>
      <c r="B638" t="inlineStr">
        <is>
          <t>PS5 PlayStation 5 Console - Digital Version Pre *CONFIRMED* Order</t>
        </is>
      </c>
      <c r="C638" t="inlineStr">
        <is>
          <t>Brand New · Sony PlayStation 5 · Sony PlayStation 5</t>
        </is>
      </c>
      <c r="D638" t="n">
        <v>860</v>
      </c>
      <c r="E638" t="n">
        <v>25</v>
      </c>
      <c r="F638" t="n">
        <v>885</v>
      </c>
      <c r="G638" s="2" t="n">
        <v>44147</v>
      </c>
      <c r="H638" t="inlineStr">
        <is>
          <t>https://www.ebay.com/itm/PS5-PlayStation-5-Console-Digital-Version-Pre-CONFIRMED-Order/154186694300?hash=item23e63e3e9c:g:3IYAAOSw~~Rfqh5A</t>
        </is>
      </c>
    </row>
    <row r="639">
      <c r="A639" s="1" t="n">
        <v>670</v>
      </c>
      <c r="B639" t="inlineStr">
        <is>
          <t>NEW PS5 - Sony PlayStation 5 Digital Edition Console (No Disc) **IN HAND**</t>
        </is>
      </c>
      <c r="C639" t="inlineStr">
        <is>
          <t>Brand New · Sony PlayStation 5 · Sony PlayStation 5</t>
        </is>
      </c>
      <c r="D639" t="n">
        <v>850</v>
      </c>
      <c r="E639" t="n">
        <v>57.83</v>
      </c>
      <c r="F639" t="n">
        <v>907.83</v>
      </c>
      <c r="G639" s="2" t="n">
        <v>44147</v>
      </c>
      <c r="H639" t="inlineStr">
        <is>
          <t>https://www.ebay.com/itm/NEW-PS5-Sony-PlayStation-5-Digital-Edition-Console-No-Disc-IN-HAND/184533674738?hash=item2af7106af2:g:UNYAAOSwy79frbGa</t>
        </is>
      </c>
    </row>
    <row r="640">
      <c r="A640" s="1" t="n">
        <v>671</v>
      </c>
      <c r="B640" t="inlineStr">
        <is>
          <t>Sony PS5 Playstation 5 - DIGITAL VERSION PRE *ORDER CONFIRMED* from Bestbuy</t>
        </is>
      </c>
      <c r="C640" t="inlineStr">
        <is>
          <t>Brand New · Sony PlayStation 5 · Sony PlayStation 5</t>
        </is>
      </c>
      <c r="D640" t="n">
        <v>850</v>
      </c>
      <c r="E640" t="n">
        <v>25</v>
      </c>
      <c r="F640" t="n">
        <v>875</v>
      </c>
      <c r="G640" s="2" t="n">
        <v>44147</v>
      </c>
      <c r="H640" t="inlineStr">
        <is>
          <t>https://www.ebay.com/itm/Sony-PS5-Playstation-5-DIGITAL-VERSION-PRE-ORDER-CONFIRMED-from-Bestbuy/224223587759?epid=16040982342&amp;hash=item3434c46daf:g:we8AAOSwsDxfjdPu</t>
        </is>
      </c>
    </row>
    <row r="641">
      <c r="A641" s="1" t="n">
        <v>672</v>
      </c>
      <c r="B641" t="inlineStr">
        <is>
          <t>(PS5) Sony PlayStation 5 DIGITAL Edition - Amazon Confirmed / Fast Shipping!</t>
        </is>
      </c>
      <c r="C641" t="inlineStr">
        <is>
          <t>Brand New · Sony PlayStation 5 · Sony PlayStation 5 Digital Edition</t>
        </is>
      </c>
      <c r="D641" t="n">
        <v>870</v>
      </c>
      <c r="E641" t="n">
        <v>25</v>
      </c>
      <c r="F641" t="n">
        <v>895</v>
      </c>
      <c r="G641" s="2" t="n">
        <v>44147</v>
      </c>
      <c r="H641" t="inlineStr">
        <is>
          <t>https://www.ebay.com/itm/PS5-Sony-PlayStation-5-DIGITAL-Edition-Amazon-Confirmed-Fast-Shipping/114509394428?hash=item1aa94ab1fc:g:dkYAAOSwLq1foS2I</t>
        </is>
      </c>
    </row>
    <row r="642">
      <c r="A642" s="1" t="n">
        <v>673</v>
      </c>
      <c r="B642" t="inlineStr">
        <is>
          <t>Sony Playstation 5 PS5 Digital Version CONFIRMED</t>
        </is>
      </c>
      <c r="C642" t="inlineStr">
        <is>
          <t>Brand New · Sony PlayStation 5 · Sony PlayStation 5</t>
        </is>
      </c>
      <c r="D642" t="n">
        <v>855</v>
      </c>
      <c r="E642" t="n">
        <v>0</v>
      </c>
      <c r="F642" t="n">
        <v>855</v>
      </c>
      <c r="G642" s="2" t="n">
        <v>44147</v>
      </c>
      <c r="H642" t="inlineStr">
        <is>
          <t>https://www.ebay.com/itm/Sony-Playstation-5-PS5-Digital-Version-CONFIRMED/233770985776?hash=item366dd62930:g:gDEAAOSw4g5fpE75</t>
        </is>
      </c>
    </row>
    <row r="643">
      <c r="A643" s="1" t="n">
        <v>674</v>
      </c>
      <c r="B643" t="inlineStr">
        <is>
          <t>Sony Playstation 5 PS5 DIGITAL Edition Order Confirmed In hand 11/20 Best buy</t>
        </is>
      </c>
      <c r="C643" t="inlineStr">
        <is>
          <t>Brand New · Sony PlayStation 5 · Sony PlayStation 5 Digital Edition</t>
        </is>
      </c>
      <c r="D643" t="n">
        <v>850</v>
      </c>
      <c r="E643" t="n">
        <v>20</v>
      </c>
      <c r="F643" t="n">
        <v>870</v>
      </c>
      <c r="G643" s="2" t="n">
        <v>44147</v>
      </c>
      <c r="H643" t="inlineStr">
        <is>
          <t>https://www.ebay.com/itm/Sony-Playstation-5-PS5-DIGITAL-Edition-Order-Confirmed-In-hand-11-20-Best-buy/373335719258?hash=item56ec8afd5a:g:FHEAAOSwOkVfq1Dg</t>
        </is>
      </c>
    </row>
    <row r="644">
      <c r="A644" s="1" t="n">
        <v>675</v>
      </c>
      <c r="B644" t="inlineStr">
        <is>
          <t>NEW PS5 - Sony PlayStation 5 Digital Edition Console (No Disc) **IN HAND**</t>
        </is>
      </c>
      <c r="C644" t="inlineStr">
        <is>
          <t>Brand New · Sony PlayStation 5 · Sony PlayStation 5</t>
        </is>
      </c>
      <c r="D644" t="n">
        <v>850</v>
      </c>
      <c r="E644" t="n">
        <v>57.83</v>
      </c>
      <c r="F644" t="n">
        <v>907.83</v>
      </c>
      <c r="G644" s="2" t="n">
        <v>44147</v>
      </c>
      <c r="H644" t="inlineStr">
        <is>
          <t>https://www.ebay.com/itm/NEW-PS5-Sony-PlayStation-5-Digital-Edition-Console-No-Disc-IN-HAND/184533601845?hash=item2af70f4e35:g:UNYAAOSwy79frbGa</t>
        </is>
      </c>
    </row>
    <row r="645">
      <c r="A645" s="1" t="n">
        <v>676</v>
      </c>
      <c r="B645" t="inlineStr">
        <is>
          <t>NEW PS5 - Sony PlayStation 5 Digital Edition Console (No Disc) **IN HAND**</t>
        </is>
      </c>
      <c r="C645" t="inlineStr">
        <is>
          <t>Brand New · Sony PlayStation 5 · Sony PlayStation 5</t>
        </is>
      </c>
      <c r="D645" t="n">
        <v>850</v>
      </c>
      <c r="E645" t="n">
        <v>57.83</v>
      </c>
      <c r="F645" t="n">
        <v>907.83</v>
      </c>
      <c r="G645" s="2" t="n">
        <v>44147</v>
      </c>
      <c r="H645" t="inlineStr">
        <is>
          <t>https://www.ebay.com/itm/NEW-PS5-Sony-PlayStation-5-Digital-Edition-Console-No-Disc-IN-HAND/184533574290?hash=item2af70ee292:g:UNYAAOSwy79frbGa</t>
        </is>
      </c>
    </row>
    <row r="646">
      <c r="A646" s="1" t="n">
        <v>677</v>
      </c>
      <c r="B646" t="inlineStr">
        <is>
          <t>Sony Playstation V Digital Console (Confirmed PRE-ORDER)</t>
        </is>
      </c>
      <c r="C646" t="inlineStr">
        <is>
          <t>Brand New · Sony PlayStation 5 · Sony PlayStation 5</t>
        </is>
      </c>
      <c r="D646" t="n">
        <v>870</v>
      </c>
      <c r="E646" t="n">
        <v>59.6</v>
      </c>
      <c r="F646" t="n">
        <v>929.6</v>
      </c>
      <c r="G646" s="2" t="n">
        <v>44147</v>
      </c>
      <c r="H646" t="inlineStr">
        <is>
          <t>https://www.ebay.com/itm/Sony-Playstation-V-Digital-Console-Confirmed-PRE-ORDER/363177225296?hash=item548f0cac50:g:oF8AAOSw5JdfrdjI</t>
        </is>
      </c>
    </row>
    <row r="647">
      <c r="A647" s="1" t="n">
        <v>678</v>
      </c>
      <c r="B647" t="inlineStr">
        <is>
          <t>PS5 PlayStation 5 Console - Digital Version **WALMART CONFIRMED ORDER**</t>
        </is>
      </c>
      <c r="C647" t="inlineStr">
        <is>
          <t>Brand New · Sony PlayStation 5 · Sony PlayStation 5</t>
        </is>
      </c>
      <c r="D647" t="n">
        <v>849.99</v>
      </c>
      <c r="E647" t="n">
        <v>34.99</v>
      </c>
      <c r="F647" t="n">
        <v>884.98</v>
      </c>
      <c r="G647" s="2" t="n">
        <v>44147</v>
      </c>
      <c r="H647" t="inlineStr">
        <is>
          <t>https://www.ebay.com/itm/PS5-PlayStation-5-Console-Digital-Version-WALMART-CONFIRMED-ORDER/313297760622?hash=item48f200716e:g:EccAAOSwz-dfrW2~</t>
        </is>
      </c>
    </row>
    <row r="648">
      <c r="A648" s="1" t="n">
        <v>679</v>
      </c>
      <c r="B648" t="inlineStr">
        <is>
          <t>PS5 - PlayStation 5 Console Digital Version IN-HAND</t>
        </is>
      </c>
      <c r="C648" t="inlineStr">
        <is>
          <t>Brand New · Sony PlayStation 5 · Sony PlayStation 5</t>
        </is>
      </c>
      <c r="D648" t="n">
        <v>875</v>
      </c>
      <c r="E648" t="n">
        <v>30</v>
      </c>
      <c r="F648" t="n">
        <v>905</v>
      </c>
      <c r="G648" s="2" t="n">
        <v>44147</v>
      </c>
      <c r="H648" t="inlineStr">
        <is>
          <t>https://www.ebay.com/itm/PS5-PlayStation-5-Console-Digital-Version-IN-HAND/174516534266?hash=item28a1fefbfa:g:cNUAAOSwbl9fpwq-</t>
        </is>
      </c>
    </row>
    <row r="649">
      <c r="A649" s="1" t="n">
        <v>680</v>
      </c>
      <c r="B649" t="inlineStr">
        <is>
          <t>Sony PlayStation 5 Console Digital Edition PS5 | Arrives Saturday |</t>
        </is>
      </c>
      <c r="C649" t="inlineStr">
        <is>
          <t>Brand New · Sony PlayStation 5 · Sony PlayStation 5</t>
        </is>
      </c>
      <c r="D649" t="n">
        <v>874</v>
      </c>
      <c r="E649" t="n">
        <v>49.99</v>
      </c>
      <c r="F649" t="n">
        <v>923.99</v>
      </c>
      <c r="G649" s="2" t="n">
        <v>44147</v>
      </c>
      <c r="H649" t="inlineStr">
        <is>
          <t>https://www.ebay.com/itm/Sony-PlayStation-5-Console-Digital-Edition-PS5-Arrives-Saturday/193747948518?hash=item2d1c4713e6:g:zh4AAOSwrVRfrd9G</t>
        </is>
      </c>
    </row>
    <row r="650">
      <c r="A650" s="1" t="n">
        <v>681</v>
      </c>
      <c r="B650" t="inlineStr">
        <is>
          <t>Sony Playstation 5 (PS5) DIGITAL Edition</t>
        </is>
      </c>
      <c r="C650" t="inlineStr">
        <is>
          <t>Brand New · Sony PlayStation 5 · Sony PlayStation 5 Digital Edition</t>
        </is>
      </c>
      <c r="D650" t="n">
        <v>850</v>
      </c>
      <c r="E650" t="n">
        <v>50</v>
      </c>
      <c r="F650" t="n">
        <v>900</v>
      </c>
      <c r="G650" s="2" t="n">
        <v>44147</v>
      </c>
      <c r="H650" t="inlineStr">
        <is>
          <t>https://www.ebay.com/itm/Sony-Playstation-5-PS5-DIGITAL-Edition/254776662875?hash=item3b51df5b5b:g:-v0AAOSwh1tfrelL</t>
        </is>
      </c>
    </row>
    <row r="651">
      <c r="A651" s="1" t="n">
        <v>682</v>
      </c>
      <c r="B651" t="inlineStr">
        <is>
          <t>Sony Playstation 5 PS5 * DIGITAL * Edition IN HAND READY TO SHIP!!</t>
        </is>
      </c>
      <c r="C651" t="inlineStr">
        <is>
          <t>Brand New · Sony PlayStation 5 · Sony PlayStation 5 Digital Edition</t>
        </is>
      </c>
      <c r="D651" t="n">
        <v>850</v>
      </c>
      <c r="E651" t="n">
        <v>146.76</v>
      </c>
      <c r="F651" t="n">
        <v>996.76</v>
      </c>
      <c r="G651" s="2" t="n">
        <v>44147</v>
      </c>
      <c r="H651" t="inlineStr">
        <is>
          <t>https://www.ebay.com/itm/Sony-Playstation-5-PS5-DIGITAL-Edition-IN-HAND-READY-TO-SHIP/274572685258?hash=item3fedceafca:g:pKkAAOSwKFhfrepa</t>
        </is>
      </c>
    </row>
    <row r="652">
      <c r="A652" s="1" t="n">
        <v>683</v>
      </c>
      <c r="B652" t="inlineStr">
        <is>
          <t>Sony PlayStation 5 Digital Edition (Confirmed PS5 Order)</t>
        </is>
      </c>
      <c r="C652" t="inlineStr">
        <is>
          <t>Brand New · Sony PlayStation 5 · Sony PlayStation 5 Digital Edition</t>
        </is>
      </c>
      <c r="D652" t="n">
        <v>880</v>
      </c>
      <c r="E652" t="n">
        <v>0</v>
      </c>
      <c r="F652" t="n">
        <v>880</v>
      </c>
      <c r="G652" s="2" t="n">
        <v>44147</v>
      </c>
      <c r="H652" t="inlineStr">
        <is>
          <t>https://www.ebay.com/itm/Sony-PlayStation-5-Digital-Edition-Confirmed-PS5-Order/193747917362?epid=25040975636&amp;hash=item2d1c469a32:g:gIgAAOSwS2xfrbW2</t>
        </is>
      </c>
    </row>
    <row r="653">
      <c r="A653" s="1" t="n">
        <v>684</v>
      </c>
      <c r="B653" t="inlineStr">
        <is>
          <t>Sony Playstation 5 PS5 Digital Edition Console - CONFIRMED ORDER</t>
        </is>
      </c>
      <c r="C653" t="inlineStr">
        <is>
          <t>Brand New · Sony PlayStation 5 · Sony PlayStation 5</t>
        </is>
      </c>
      <c r="D653" t="n">
        <v>845</v>
      </c>
      <c r="E653" t="n">
        <v>12.25</v>
      </c>
      <c r="F653" t="n">
        <v>857.25</v>
      </c>
      <c r="G653" s="2" t="n">
        <v>44147</v>
      </c>
      <c r="H653" t="inlineStr">
        <is>
          <t>https://www.ebay.com/itm/Sony-Playstation-5-PS5-Digital-Edition-Console-CONFIRMED-ORDER/124437484922?epid=19040936896&amp;hash=item1cf90d557a:g:ekIAAOSwSdFfrd07</t>
        </is>
      </c>
    </row>
    <row r="654">
      <c r="A654" s="1" t="n">
        <v>685</v>
      </c>
      <c r="B654" t="inlineStr">
        <is>
          <t>*Preorder* Sony playstation 5 PS5 DIGITAL Edition Order Confirmed Order Walmart</t>
        </is>
      </c>
      <c r="C654" t="inlineStr">
        <is>
          <t>Brand New · Sony PlayStation 5 · Sony PlayStation 5</t>
        </is>
      </c>
      <c r="D654" t="n">
        <v>849</v>
      </c>
      <c r="E654" t="n">
        <v>14.4</v>
      </c>
      <c r="F654" t="n">
        <v>863.4</v>
      </c>
      <c r="G654" s="2" t="n">
        <v>44147</v>
      </c>
      <c r="H654" t="inlineStr">
        <is>
          <t>https://www.ebay.com/itm/Preorder-Sony-playstation-5-PS5-DIGITAL-Edition-Order-Confirmed-Order-Walmart/174516469209?epid=23041605215&amp;hash=item28a1fdfdd9:g:j8IAAOSwBylfrdwa</t>
        </is>
      </c>
    </row>
    <row r="655">
      <c r="A655" s="1" t="n">
        <v>686</v>
      </c>
      <c r="B655" t="inlineStr">
        <is>
          <t>Sony PlayStation 5 Digital Console PS5 White BRAND NEW IN HAND SHIPS TODAY</t>
        </is>
      </c>
      <c r="C655" t="inlineStr">
        <is>
          <t>Brand New · Sony PlayStation 5 · Sony PlayStation 5 Digital Edition</t>
        </is>
      </c>
      <c r="D655" t="n">
        <v>875</v>
      </c>
      <c r="E655" t="n">
        <v>0</v>
      </c>
      <c r="F655" t="n">
        <v>875</v>
      </c>
      <c r="G655" s="2" t="n">
        <v>44147</v>
      </c>
      <c r="H655" t="inlineStr">
        <is>
          <t>https://www.ebay.com/itm/Sony-PlayStation-5-Digital-Console-PS5-White-BRAND-NEW-IN-HAND-SHIPS-TODAY/293829177836?epid=25040975636&amp;hash=item44699571ec:g:OiIAAOSwPitfrem8</t>
        </is>
      </c>
    </row>
    <row r="656">
      <c r="A656" s="1" t="n">
        <v>687</v>
      </c>
      <c r="B656" t="inlineStr">
        <is>
          <t>PlayStation 5 (PS5) Digital EditionConfirmed Amazon UK PreOrder SHIPS (11/24-25)</t>
        </is>
      </c>
      <c r="C656" t="inlineStr">
        <is>
          <t>Brand New · Sony PlayStation 5 · Sony PlayStation 5 Digital Edition</t>
        </is>
      </c>
      <c r="D656" t="n">
        <v>860</v>
      </c>
      <c r="E656" t="n">
        <v>0</v>
      </c>
      <c r="F656" t="n">
        <v>860</v>
      </c>
      <c r="G656" s="2" t="n">
        <v>44147</v>
      </c>
      <c r="H656" t="inlineStr">
        <is>
          <t>https://www.ebay.com/itm/PlayStation-5-PS5-Digital-EditionConfirmed-Amazon-UK-PreOrder-SHIPS-11-24-25/284077538652?epid=12040959285&amp;hash=item4224573d5c:g:AJAAAOSwf9RfrSLL</t>
        </is>
      </c>
    </row>
    <row r="657">
      <c r="A657" s="1" t="n">
        <v>688</v>
      </c>
      <c r="B657" t="inlineStr">
        <is>
          <t>[Preorder] Sony PlayStation 5 Digital Edition (Confirmed PS5 Order)</t>
        </is>
      </c>
      <c r="C657" t="inlineStr">
        <is>
          <t>Brand New · Sony PlayStation 5 · Sony PlayStation 5 Digital Edition</t>
        </is>
      </c>
      <c r="D657" t="n">
        <v>850</v>
      </c>
      <c r="E657" t="n">
        <v>0</v>
      </c>
      <c r="F657" t="n">
        <v>850</v>
      </c>
      <c r="G657" s="2" t="n">
        <v>44147</v>
      </c>
      <c r="H657" t="inlineStr">
        <is>
          <t>https://www.ebay.com/itm/Preorder-Sony-PlayStation-5-Digital-Edition-Confirmed-PS5-Order/264936098977?epid=25040975636&amp;hash=item3daf6c0ca1:g:JdEAAOSwr15freVk</t>
        </is>
      </c>
    </row>
    <row r="658">
      <c r="A658" s="1" t="n">
        <v>689</v>
      </c>
      <c r="B658" t="inlineStr">
        <is>
          <t>Sony playstation 5 PS5 DIGITAL Edition Order Confirmed PRE ORDER From AMAZON</t>
        </is>
      </c>
      <c r="C658" t="inlineStr">
        <is>
          <t>Brand New · Sony PlayStation 5 · Sony PlayStation 5 Digital Edition</t>
        </is>
      </c>
      <c r="D658" t="n">
        <v>850</v>
      </c>
      <c r="E658" t="n">
        <v>0</v>
      </c>
      <c r="F658" t="n">
        <v>850</v>
      </c>
      <c r="G658" s="2" t="n">
        <v>44147</v>
      </c>
      <c r="H658" t="inlineStr">
        <is>
          <t>https://www.ebay.com/itm/Sony-playstation-5-PS5-DIGITAL-Edition-Order-Confirmed-PRE-ORDER-From-AMAZON/224232324196?hash=item343549bc64:g:8bIAAOSwD4FfrdOJ</t>
        </is>
      </c>
    </row>
    <row r="659">
      <c r="A659" s="1" t="n">
        <v>690</v>
      </c>
      <c r="B659" t="inlineStr">
        <is>
          <t>[Preorder] Sony PlayStation 5 Digital Edition (Confirmed PS5 Order)</t>
        </is>
      </c>
      <c r="C659" t="inlineStr">
        <is>
          <t>Brand New · Sony PlayStation 5 · Sony PlayStation 5 Digital Edition</t>
        </is>
      </c>
      <c r="D659" t="n">
        <v>850</v>
      </c>
      <c r="E659" t="n">
        <v>0</v>
      </c>
      <c r="F659" t="n">
        <v>850</v>
      </c>
      <c r="G659" s="2" t="n">
        <v>44147</v>
      </c>
      <c r="H659" t="inlineStr">
        <is>
          <t>https://www.ebay.com/itm/Preorder-Sony-PlayStation-5-Digital-Edition-Confirmed-PS5-Order/174516434213?epid=25040975636&amp;hash=item28a1fd7525:g:gPUAAOSwOMxfrdLO</t>
        </is>
      </c>
    </row>
    <row r="660">
      <c r="A660" s="1" t="n">
        <v>691</v>
      </c>
      <c r="B660" t="inlineStr">
        <is>
          <t>Sony Playstation 5 PS5 Console Digital Version FAST FREE SHIPPING!</t>
        </is>
      </c>
      <c r="C660" t="inlineStr">
        <is>
          <t>Brand New · Sony PlayStation 5 · Sony PlayStation 5</t>
        </is>
      </c>
      <c r="D660" t="n">
        <v>875</v>
      </c>
      <c r="E660" t="n">
        <v>0</v>
      </c>
      <c r="F660" t="n">
        <v>875</v>
      </c>
      <c r="G660" s="2" t="n">
        <v>44147</v>
      </c>
      <c r="H660" t="inlineStr">
        <is>
          <t>https://www.ebay.com/itm/Sony-Playstation-5-PS5-Console-Digital-Version-FAST-FREE-SHIPPING/164509191632?hash=item264d830dd0:g:f7kAAOSwMJZfrcZI</t>
        </is>
      </c>
    </row>
    <row r="661">
      <c r="A661" s="1" t="n">
        <v>692</v>
      </c>
      <c r="B661" t="inlineStr">
        <is>
          <t>Sony PlayStation 5 (PS5) Console Digital Walmart Pre Order Arriving 11/16</t>
        </is>
      </c>
      <c r="C661" t="inlineStr">
        <is>
          <t>Brand New · Sony PlayStation 5 · Sony PlayStation 5 Digital Edition</t>
        </is>
      </c>
      <c r="D661" t="n">
        <v>880</v>
      </c>
      <c r="E661" t="n">
        <v>0</v>
      </c>
      <c r="F661" t="n">
        <v>880</v>
      </c>
      <c r="G661" s="2" t="n">
        <v>44147</v>
      </c>
      <c r="H661" t="inlineStr">
        <is>
          <t>https://www.ebay.com/itm/Sony-PlayStation-5-PS5-Console-Digital-Walmart-Pre-Order-Arriving-11-16/264936019061?epid=25040975636&amp;hash=item3daf6ad475:g:IKoAAOSwMFhflH~d</t>
        </is>
      </c>
    </row>
    <row r="662">
      <c r="A662" s="1" t="n">
        <v>693</v>
      </c>
      <c r="B662" t="inlineStr">
        <is>
          <t>Sony playstation 5 PS5 DIGITAL Edition Order Confirmed PRE ORDER From AMAZON</t>
        </is>
      </c>
      <c r="C662" t="inlineStr">
        <is>
          <t>Brand New · Sony PlayStation 5 · Sony PlayStation 5 Digital Edition</t>
        </is>
      </c>
      <c r="D662" t="n">
        <v>849.99</v>
      </c>
      <c r="E662" t="n">
        <v>12.25</v>
      </c>
      <c r="F662" t="n">
        <v>862.24</v>
      </c>
      <c r="G662" s="2" t="n">
        <v>44147</v>
      </c>
      <c r="H662" t="inlineStr">
        <is>
          <t>https://www.ebay.com/itm/Sony-playstation-5-PS5-DIGITAL-Edition-Order-Confirmed-PRE-ORDER-From-AMAZON/154191745253?hash=item23e68b50e5:g:IWYAAOSwGAxfpr9W</t>
        </is>
      </c>
    </row>
    <row r="663">
      <c r="A663" s="1" t="n">
        <v>694</v>
      </c>
      <c r="B663" t="inlineStr">
        <is>
          <t>Sony Playstation 5 PS5 Digital Edition Console - CONFIRMED ORDER - Free Shipping</t>
        </is>
      </c>
      <c r="C663" t="inlineStr">
        <is>
          <t>Brand New · Sony PlayStation 5 · Sony PlayStation 5</t>
        </is>
      </c>
      <c r="D663" t="n">
        <v>880</v>
      </c>
      <c r="E663" t="n">
        <v>0</v>
      </c>
      <c r="F663" t="n">
        <v>880</v>
      </c>
      <c r="G663" s="2" t="n">
        <v>44147</v>
      </c>
      <c r="H663" t="inlineStr">
        <is>
          <t>https://www.ebay.com/itm/Sony-Playstation-5-PS5-Digital-Edition-Console-CONFIRMED-ORDER-Free-Shipping/174516386846?epid=19040936896&amp;hash=item28a1fcbc1e:g:ALEAAOSwS9Jfrcc~</t>
        </is>
      </c>
    </row>
    <row r="664">
      <c r="A664" s="1" t="n">
        <v>695</v>
      </c>
      <c r="B664" t="inlineStr">
        <is>
          <t>Sony Playstation 5 (PS5) DIGITAL Edition - IN HAND - READY TO SHIP TODAY!</t>
        </is>
      </c>
      <c r="C664" t="inlineStr">
        <is>
          <t>Brand New · Sony PlayStation 5 · Sony PlayStation 5 Digital Edition</t>
        </is>
      </c>
      <c r="D664" t="n">
        <v>849</v>
      </c>
      <c r="E664" t="n">
        <v>94.2</v>
      </c>
      <c r="F664" t="n">
        <v>943.2</v>
      </c>
      <c r="G664" s="2" t="n">
        <v>44147</v>
      </c>
      <c r="H664" t="inlineStr">
        <is>
          <t>https://www.ebay.com/itm/Sony-Playstation-5-PS5-DIGITAL-Edition-IN-HAND-READY-TO-SHIP-TODAY/254776584061?hash=item3b51de277d:g:yMIAAOSwbYJfrcbK</t>
        </is>
      </c>
    </row>
    <row r="665">
      <c r="A665" s="1" t="n">
        <v>696</v>
      </c>
      <c r="B665" t="inlineStr">
        <is>
          <t>Sony Playstation 5 PS5 Console [NEW IN HAND] Digital Version</t>
        </is>
      </c>
      <c r="C665" t="inlineStr">
        <is>
          <t>Brand New · Sony PlayStation 5 · Sony PlayStation 5</t>
        </is>
      </c>
      <c r="D665" t="n">
        <v>875.5700000000001</v>
      </c>
      <c r="E665" t="n">
        <v>0</v>
      </c>
      <c r="F665" t="n">
        <v>875.5700000000001</v>
      </c>
      <c r="G665" s="2" t="n">
        <v>44147</v>
      </c>
      <c r="H665" t="inlineStr">
        <is>
          <t>https://www.ebay.com/itm/Sony-Playstation-5-PS5-Console-NEW-IN-HAND-Digital-Version/124437407186?hash=item1cf90c25d2:g:wwAAAOSwht1frcgc</t>
        </is>
      </c>
    </row>
    <row r="666">
      <c r="A666" s="1" t="n">
        <v>697</v>
      </c>
      <c r="B666" t="inlineStr">
        <is>
          <t>SONY Playstation 5 (ps5) Digital Edition WALMART PREORDER - SHIPS BY NOV 23</t>
        </is>
      </c>
      <c r="C666" t="inlineStr">
        <is>
          <t>Brand New · Sony PlayStation 5 · Sony PlayStation 5</t>
        </is>
      </c>
      <c r="D666" t="n">
        <v>850</v>
      </c>
      <c r="E666" t="n">
        <v>39.5</v>
      </c>
      <c r="F666" t="n">
        <v>889.5</v>
      </c>
      <c r="G666" s="2" t="n">
        <v>44147</v>
      </c>
      <c r="H666" t="inlineStr">
        <is>
          <t>https://www.ebay.com/itm/SONY-Playstation-5-ps5-Digital-Edition-WALMART-PREORDER-SHIPS-BY-NOV-23/264935995709?hash=item3daf6a793d:g:lfEAAOSwGE5frcbd</t>
        </is>
      </c>
    </row>
    <row r="667">
      <c r="A667" s="1" t="n">
        <v>698</v>
      </c>
      <c r="B667" t="inlineStr">
        <is>
          <t>PS5 PlayStation 5 Digital Edition *Amazon Confirmed Launch Pre-Order* Free Ship</t>
        </is>
      </c>
      <c r="C667" t="inlineStr">
        <is>
          <t>Brand New · Sony PlayStation 5 · Sony PlayStation 5 Digital Edition</t>
        </is>
      </c>
      <c r="D667" t="n">
        <v>850</v>
      </c>
      <c r="E667" t="n">
        <v>0</v>
      </c>
      <c r="F667" t="n">
        <v>850</v>
      </c>
      <c r="G667" s="2" t="n">
        <v>44147</v>
      </c>
      <c r="H667" t="inlineStr">
        <is>
          <t>https://www.ebay.com/itm/PS5-PlayStation-5-Digital-Edition-Amazon-Confirmed-Launch-Pre-Order-Free-Ship/224232266100?epid=25040975636&amp;hash=item343548d974:g:WSgAAOSw-gJfn4kq</t>
        </is>
      </c>
    </row>
    <row r="668">
      <c r="A668" s="1" t="n">
        <v>699</v>
      </c>
      <c r="B668" t="inlineStr">
        <is>
          <t xml:space="preserve">Sony PS5 PlayStation 5 Console Digital Edition (non-disc) *CONFIRMED ORDER* </t>
        </is>
      </c>
      <c r="C668" t="inlineStr">
        <is>
          <t>Brand New · Sony PlayStation 5 · Sony PlayStation 5 Digital Edition</t>
        </is>
      </c>
      <c r="D668" t="n">
        <v>875</v>
      </c>
      <c r="E668" t="n">
        <v>25</v>
      </c>
      <c r="F668" t="n">
        <v>900</v>
      </c>
      <c r="G668" s="2" t="n">
        <v>44147</v>
      </c>
      <c r="H668" t="inlineStr">
        <is>
          <t>https://www.ebay.com/itm/Sony-PS5-PlayStation-5-Console-Digital-Edition-non-disc-CONFIRMED-ORDER/203178849682?epid=25040975636&amp;hash=item2f4e673592:g:JKoAAOSwE~Rfnx7n</t>
        </is>
      </c>
    </row>
    <row r="669">
      <c r="A669" s="1" t="n">
        <v>700</v>
      </c>
      <c r="B669" t="inlineStr">
        <is>
          <t>PS5 - PlayStation 5 Console Digital Edition **IN HAND - READY TO SHIP**</t>
        </is>
      </c>
      <c r="C669" t="inlineStr">
        <is>
          <t>Brand New · Sony PlayStation 5 · Sony PlayStation 5</t>
        </is>
      </c>
      <c r="D669" t="n">
        <v>845</v>
      </c>
      <c r="E669" t="n">
        <v>0</v>
      </c>
      <c r="F669" t="n">
        <v>845</v>
      </c>
      <c r="G669" s="2" t="n">
        <v>44147</v>
      </c>
      <c r="H669" t="inlineStr">
        <is>
          <t>https://www.ebay.com/itm/PS5-PlayStation-5-Console-Digital-Edition-IN-HAND-READY-TO-SHIP/274572537358?epid=19040936896&amp;hash=item3fedcc6e0e:g:xjcAAOSwyPhfrcfD</t>
        </is>
      </c>
    </row>
    <row r="670">
      <c r="A670" s="1" t="n">
        <v>701</v>
      </c>
      <c r="B670" t="inlineStr">
        <is>
          <t>NEW PS5 - Sony PlayStation 5 Digital Edition Console (No Disc) **IN HAND**</t>
        </is>
      </c>
      <c r="C670" t="inlineStr">
        <is>
          <t>Brand New · Sony PlayStation 5 · Sony PlayStation 5</t>
        </is>
      </c>
      <c r="D670" t="n">
        <v>850</v>
      </c>
      <c r="E670" t="n">
        <v>59.27</v>
      </c>
      <c r="F670" t="n">
        <v>909.27</v>
      </c>
      <c r="G670" s="2" t="n">
        <v>44147</v>
      </c>
      <c r="H670" t="inlineStr">
        <is>
          <t>https://www.ebay.com/itm/NEW-PS5-Sony-PlayStation-5-Digital-Edition-Console-No-Disc-IN-HAND/184533384605?hash=item2af70bfd9d:g:UNYAAOSwy79frbGa</t>
        </is>
      </c>
    </row>
    <row r="671">
      <c r="A671" s="1" t="n">
        <v>702</v>
      </c>
      <c r="B671" t="inlineStr">
        <is>
          <t>Sony Playstation 5 PS5 Digital Edition Console - IN HAND!</t>
        </is>
      </c>
      <c r="C671" t="inlineStr">
        <is>
          <t>Brand New · Sony PlayStation 5 · Sony PlayStation 5</t>
        </is>
      </c>
      <c r="D671" t="n">
        <v>878.89</v>
      </c>
      <c r="E671" t="n">
        <v>49.99</v>
      </c>
      <c r="F671" t="n">
        <v>928.88</v>
      </c>
      <c r="G671" s="2" t="n">
        <v>44147</v>
      </c>
      <c r="H671" t="inlineStr">
        <is>
          <t>https://www.ebay.com/itm/Sony-Playstation-5-PS5-Digital-Edition-Console-IN-HAND/224232254154?epid=19040936896&amp;hash=item343548aaca:g:eiIAAOSwIK5frU7z</t>
        </is>
      </c>
    </row>
    <row r="672">
      <c r="A672" s="1" t="n">
        <v>703</v>
      </c>
      <c r="B672" t="inlineStr">
        <is>
          <t>Sony PlayStation 5 - Digital Edition PS5 Console - Confirmed Order</t>
        </is>
      </c>
      <c r="C672" t="inlineStr">
        <is>
          <t>Brand New · Sony PlayStation 5 · Sony PlayStation 5</t>
        </is>
      </c>
      <c r="D672" t="n">
        <v>879</v>
      </c>
      <c r="E672" t="n">
        <v>29</v>
      </c>
      <c r="F672" t="n">
        <v>908</v>
      </c>
      <c r="G672" s="2" t="n">
        <v>44147</v>
      </c>
      <c r="H672" t="inlineStr">
        <is>
          <t>https://www.ebay.com/itm/Sony-PlayStation-5-Digital-Edition-PS5-Console-Confirmed-Order/224232255095?epid=2312016292&amp;hash=item343548ae77:g:tl8AAOSwBjBfrcIC</t>
        </is>
      </c>
    </row>
    <row r="673">
      <c r="A673" s="1" t="n">
        <v>704</v>
      </c>
      <c r="B673" t="inlineStr">
        <is>
          <t>Sony Playstation 5 (PS5) DIGITAL Edition *IN HAND* Free shipping</t>
        </is>
      </c>
      <c r="C673" t="inlineStr">
        <is>
          <t>Brand New · Sony PlayStation 5 · Sony PlayStation 5 Digital Edition</t>
        </is>
      </c>
      <c r="D673" t="n">
        <v>870</v>
      </c>
      <c r="E673" t="n">
        <v>15.06</v>
      </c>
      <c r="F673" t="n">
        <v>885.0599999999999</v>
      </c>
      <c r="G673" s="2" t="n">
        <v>44147</v>
      </c>
      <c r="H673" t="inlineStr">
        <is>
          <t>https://www.ebay.com/itm/Sony-Playstation-5-PS5-DIGITAL-Edition-IN-HAND-Free-shipping/264935975073?hash=item3daf6a28a1:g:vYkAAOSwht1frcGB</t>
        </is>
      </c>
    </row>
    <row r="674">
      <c r="A674" s="1" t="n">
        <v>705</v>
      </c>
      <c r="B674" t="inlineStr">
        <is>
          <t>PS5 All Digital Edition, Ships 11/14 Priority, Brand New And Confirmed</t>
        </is>
      </c>
      <c r="C674" t="inlineStr">
        <is>
          <t>Brand New · Sony PlayStation 5 · Sony PlayStation 5</t>
        </is>
      </c>
      <c r="D674" t="n">
        <v>875</v>
      </c>
      <c r="E674" t="n">
        <v>54.25</v>
      </c>
      <c r="F674" t="n">
        <v>929.25</v>
      </c>
      <c r="G674" s="2" t="n">
        <v>44147</v>
      </c>
      <c r="H674" t="inlineStr">
        <is>
          <t>https://www.ebay.com/itm/PS5-All-Digital-Edition-Ships-11-14-Priority-Brand-New-And-Confirmed/284077085375?hash=item42245052bf:g:NXwAAOSw8-RfrHtX</t>
        </is>
      </c>
    </row>
    <row r="675">
      <c r="A675" s="1" t="n">
        <v>706</v>
      </c>
      <c r="B675" t="inlineStr">
        <is>
          <t>PS5 PlayStation 5 Digital Edition *Amazon Confirmed Launch Pre-Order* Free Ship</t>
        </is>
      </c>
      <c r="C675" t="inlineStr">
        <is>
          <t>Brand New · Sony PlayStation 5 · Sony PlayStation 5 Digital Edition</t>
        </is>
      </c>
      <c r="D675" t="n">
        <v>850</v>
      </c>
      <c r="E675" t="n">
        <v>0</v>
      </c>
      <c r="F675" t="n">
        <v>850</v>
      </c>
      <c r="G675" s="2" t="n">
        <v>44147</v>
      </c>
      <c r="H675" t="inlineStr">
        <is>
          <t>https://www.ebay.com/itm/PS5-PlayStation-5-Digital-Edition-Amazon-Confirmed-Launch-Pre-Order-Free-Ship/224232239618?epid=25040975636&amp;hash=item3435487202:g:WSgAAOSw-gJfn4kq</t>
        </is>
      </c>
    </row>
    <row r="676">
      <c r="A676" s="1" t="n">
        <v>707</v>
      </c>
      <c r="B676" t="inlineStr">
        <is>
          <t>NEW PS5 - Sony PlayStation 5 Digital Edition Console (No Disc) **IN HAND**</t>
        </is>
      </c>
      <c r="C676" t="inlineStr">
        <is>
          <t>Brand New · Sony PlayStation 5 · Sony PlayStation 5</t>
        </is>
      </c>
      <c r="D676" t="n">
        <v>850</v>
      </c>
      <c r="E676" t="n">
        <v>59.27</v>
      </c>
      <c r="F676" t="n">
        <v>909.27</v>
      </c>
      <c r="G676" s="2" t="n">
        <v>44147</v>
      </c>
      <c r="H676" t="inlineStr">
        <is>
          <t>https://www.ebay.com/itm/NEW-PS5-Sony-PlayStation-5-Digital-Edition-Console-No-Disc-IN-HAND/184533324543?hash=item2af70b12ff:g:UNYAAOSwy79frbGa</t>
        </is>
      </c>
    </row>
    <row r="677">
      <c r="A677" s="1" t="n">
        <v>708</v>
      </c>
      <c r="B677" t="inlineStr">
        <is>
          <t>Sony PlayStation 5 Digital Version W/ 2nd Controller PS5 Arriving 11/12</t>
        </is>
      </c>
      <c r="C677" t="inlineStr">
        <is>
          <t>Brand New · Sony PlayStation 5 · Sony PlayStation 5</t>
        </is>
      </c>
      <c r="D677" t="n">
        <v>850</v>
      </c>
      <c r="E677" t="n">
        <v>68.84999999999999</v>
      </c>
      <c r="F677" t="n">
        <v>918.85</v>
      </c>
      <c r="G677" s="2" t="n">
        <v>44147</v>
      </c>
      <c r="H677" t="inlineStr">
        <is>
          <t>https://www.ebay.com/itm/Sony-PlayStation-5-Digital-Version-W-2nd-Controller-PS5-Arriving-11-12/143837256001?hash=item217d5e5941:g:8GkAAOSwXkRfrMvy</t>
        </is>
      </c>
    </row>
    <row r="678">
      <c r="A678" s="1" t="n">
        <v>709</v>
      </c>
      <c r="B678" t="inlineStr">
        <is>
          <t>Sony PlayStation 5 Digital Edition (Confirmed PS5 Order)</t>
        </is>
      </c>
      <c r="C678" t="inlineStr">
        <is>
          <t>Brand New · Sony PlayStation 5 · Sony PlayStation 5 Digital Edition</t>
        </is>
      </c>
      <c r="D678" t="n">
        <v>880</v>
      </c>
      <c r="E678" t="n">
        <v>0</v>
      </c>
      <c r="F678" t="n">
        <v>880</v>
      </c>
      <c r="G678" s="2" t="n">
        <v>44147</v>
      </c>
      <c r="H678" t="inlineStr">
        <is>
          <t>https://www.ebay.com/itm/Sony-PlayStation-5-Digital-Edition-Confirmed-PS5-Order/193747823460?epid=25040975636&amp;hash=item2d1c452b64:g:gIgAAOSwS2xfrbW2</t>
        </is>
      </c>
    </row>
    <row r="679">
      <c r="A679" s="1" t="n">
        <v>710</v>
      </c>
      <c r="B679" t="inlineStr">
        <is>
          <t xml:space="preserve">Sony PlayStation 5 - PS5 Digital Edition, Band New and IN HAND. </t>
        </is>
      </c>
      <c r="C679" t="inlineStr">
        <is>
          <t>Brand New · Sony PlayStation 5 · Sony PlayStation 5</t>
        </is>
      </c>
      <c r="D679" t="n">
        <v>850</v>
      </c>
      <c r="E679" t="n">
        <v>35</v>
      </c>
      <c r="F679" t="n">
        <v>885</v>
      </c>
      <c r="G679" s="2" t="n">
        <v>44147</v>
      </c>
      <c r="H679" t="inlineStr">
        <is>
          <t>https://www.ebay.com/itm/Sony-PlayStation-5-PS5-Digital-Edition-Band-New-and-IN-HAND/143838589080?epid=23041605215&amp;hash=item217d72b098:g:gggAAOSwzmZfrayO</t>
        </is>
      </c>
    </row>
    <row r="680">
      <c r="A680" s="1" t="n">
        <v>711</v>
      </c>
      <c r="B680" t="inlineStr">
        <is>
          <t>PS5 PlayStation 5 Console - Digital Version **WALMART CONFIRMED ORDER**</t>
        </is>
      </c>
      <c r="C680" t="inlineStr">
        <is>
          <t>Brand New · Sony PlayStation 5 · Sony PlayStation 5</t>
        </is>
      </c>
      <c r="D680" t="n">
        <v>879.99</v>
      </c>
      <c r="E680" t="n">
        <v>0</v>
      </c>
      <c r="F680" t="n">
        <v>879.99</v>
      </c>
      <c r="G680" s="2" t="n">
        <v>44147</v>
      </c>
      <c r="H680" t="inlineStr">
        <is>
          <t>https://www.ebay.com/itm/PS5-PlayStation-5-Console-Digital-Version-WALMART-CONFIRMED-ORDER/303763938193?hash=item46b9bddb91:g:OqIAAOSwsHhfrZ0X</t>
        </is>
      </c>
    </row>
    <row r="681">
      <c r="A681" s="1" t="n">
        <v>712</v>
      </c>
      <c r="B681" t="inlineStr">
        <is>
          <t>Playstation 5 Digital Edition **ON HAND** PS5 SHIPS TODAY</t>
        </is>
      </c>
      <c r="C681" t="inlineStr">
        <is>
          <t>Brand New · Sony PlayStation 5 · Sony PlayStation 5 Digital Edition</t>
        </is>
      </c>
      <c r="D681" t="n">
        <v>850</v>
      </c>
      <c r="E681" t="n">
        <v>30</v>
      </c>
      <c r="F681" t="n">
        <v>880</v>
      </c>
      <c r="G681" s="2" t="n">
        <v>44147</v>
      </c>
      <c r="H681" t="inlineStr">
        <is>
          <t>https://www.ebay.com/itm/Playstation-5-Digital-Edition-ON-HAND-PS5-SHIPS-TODAY/114515373758?hash=item1aa9a5eebe:g:C~kAAOSw59JfrbEb</t>
        </is>
      </c>
    </row>
    <row r="682">
      <c r="A682" s="1" t="n">
        <v>713</v>
      </c>
      <c r="B682" t="inlineStr">
        <is>
          <t>IN HAND PlayStation 5 Digital Disc-Free Version Sony PS5 825GB Console System</t>
        </is>
      </c>
      <c r="C682" t="inlineStr">
        <is>
          <t>Brand New · Sony PlayStation 5 · Sony PlayStation 5 Digital Edition</t>
        </is>
      </c>
      <c r="D682" t="n">
        <v>878.88</v>
      </c>
      <c r="E682" t="n">
        <v>20</v>
      </c>
      <c r="F682" t="n">
        <v>898.88</v>
      </c>
      <c r="G682" s="2" t="n">
        <v>44147</v>
      </c>
      <c r="H682" t="inlineStr">
        <is>
          <t>https://www.ebay.com/itm/IN-HAND-PlayStation-5-Digital-Disc-Free-Version-Sony-PS5-825GB-Console-System/254776362387?hash=item3b51dac593:g:cmoAAOSwzN9frYFF</t>
        </is>
      </c>
    </row>
    <row r="683">
      <c r="A683" s="1" t="n">
        <v>714</v>
      </c>
      <c r="B683" t="inlineStr">
        <is>
          <t xml:space="preserve">Sony PlayStation 5 - PS5 Digital Edition, Band New and IN HAND. </t>
        </is>
      </c>
      <c r="C683" t="inlineStr">
        <is>
          <t>Brand New · Sony PlayStation 5 · Sony PlayStation 5</t>
        </is>
      </c>
      <c r="D683" t="n">
        <v>850</v>
      </c>
      <c r="E683" t="n">
        <v>35</v>
      </c>
      <c r="F683" t="n">
        <v>885</v>
      </c>
      <c r="G683" s="2" t="n">
        <v>44147</v>
      </c>
      <c r="H683" t="inlineStr">
        <is>
          <t>https://www.ebay.com/itm/Sony-PlayStation-5-PS5-Digital-Edition-Band-New-and-IN-HAND/143838566658?epid=23041605215&amp;hash=item217d725902:g:gggAAOSwzmZfrayO</t>
        </is>
      </c>
    </row>
    <row r="684">
      <c r="A684" s="1" t="n">
        <v>715</v>
      </c>
      <c r="B684" t="inlineStr">
        <is>
          <t>Sony PlayStation 5 PS5 Digital Version - CONFIRMED Amazon Pre-Order</t>
        </is>
      </c>
      <c r="C684" t="inlineStr">
        <is>
          <t>Brand New · Sony PlayStation 5 · Sony PlayStation 5</t>
        </is>
      </c>
      <c r="D684" t="n">
        <v>849.99</v>
      </c>
      <c r="E684" t="n">
        <v>39.5</v>
      </c>
      <c r="F684" t="n">
        <v>889.49</v>
      </c>
      <c r="G684" s="2" t="n">
        <v>44147</v>
      </c>
      <c r="H684" t="inlineStr">
        <is>
          <t>https://www.ebay.com/itm/Sony-PlayStation-5-PS5-Digital-Version-CONFIRMED-Amazon-Pre-Order/154188399779?hash=item23e65844a3:g:CuEAAOSw3dRfq0s0</t>
        </is>
      </c>
    </row>
    <row r="685">
      <c r="A685" s="1" t="n">
        <v>716</v>
      </c>
      <c r="B685" t="inlineStr">
        <is>
          <t>PS5 - PlayStation 5 Console presale  [DIGITAL EDITION] **PREORDER**</t>
        </is>
      </c>
      <c r="C685" t="inlineStr">
        <is>
          <t>Brand New · Sony PlayStation 5 · Sony PlayStation 5</t>
        </is>
      </c>
      <c r="D685" t="n">
        <v>875</v>
      </c>
      <c r="E685" t="n">
        <v>54.25</v>
      </c>
      <c r="F685" t="n">
        <v>929.25</v>
      </c>
      <c r="G685" s="2" t="n">
        <v>44147</v>
      </c>
      <c r="H685" t="inlineStr">
        <is>
          <t>https://www.ebay.com/itm/PS5-PlayStation-5-Console-presale-DIGITAL-EDITION-PREORDER/193740875443?hash=item2d1bdb26b3:g:I6kAAOSwb6FfYqbD</t>
        </is>
      </c>
    </row>
    <row r="686">
      <c r="A686" s="1" t="n">
        <v>717</v>
      </c>
      <c r="B686" t="inlineStr">
        <is>
          <t xml:space="preserve"> IN HAND PS5 Sony Playstation 5 - Digital Edition Brand New *** ships today</t>
        </is>
      </c>
      <c r="C686" t="inlineStr">
        <is>
          <t>Brand New · Sony PlayStation 5 · Sony PlayStation 5</t>
        </is>
      </c>
      <c r="D686" t="n">
        <v>850</v>
      </c>
      <c r="E686" t="n">
        <v>0</v>
      </c>
      <c r="F686" t="n">
        <v>850</v>
      </c>
      <c r="G686" s="2" t="n">
        <v>44147</v>
      </c>
      <c r="H686" t="inlineStr">
        <is>
          <t>https://www.ebay.com/itm/IN-HAND-PS5-Sony-Playstation-5-Digital-Edition-Brand-New-ships-today/293828852251?hash=item4469907a1b:g:eLsAAOSw5uNfraAv</t>
        </is>
      </c>
    </row>
    <row r="687">
      <c r="A687" s="1" t="n">
        <v>718</v>
      </c>
      <c r="B687" t="inlineStr">
        <is>
          <t>Preorder Sony Playstation 5 (PS5) DIGITAL Edition Presale CONFIRMED / FAST SHIP</t>
        </is>
      </c>
      <c r="C687" t="inlineStr">
        <is>
          <t>Brand New · Sony PlayStation 5 · Sony PlayStation 5</t>
        </is>
      </c>
      <c r="D687" t="n">
        <v>850</v>
      </c>
      <c r="E687" t="n">
        <v>20.4</v>
      </c>
      <c r="F687" t="n">
        <v>870.4</v>
      </c>
      <c r="G687" s="2" t="n">
        <v>44147</v>
      </c>
      <c r="H687" t="inlineStr">
        <is>
          <t>https://www.ebay.com/itm/Preorder-Sony-Playstation-5-PS5-DIGITAL-Edition-Presale-CONFIRMED-FAST-SHIP/143830881968?hash=item217cfd16b0:g:V8YAAOSwO-JfqEUS</t>
        </is>
      </c>
    </row>
    <row r="688">
      <c r="A688" s="1" t="n">
        <v>719</v>
      </c>
      <c r="B688" t="inlineStr">
        <is>
          <t>PS5 PlayStation 5 Console - Digital Version Target *CONFIRMED* Pre-Order</t>
        </is>
      </c>
      <c r="C688" t="inlineStr">
        <is>
          <t>Brand New · Sony PlayStation 5 · Sony PlayStation 5</t>
        </is>
      </c>
      <c r="D688" t="n">
        <v>850</v>
      </c>
      <c r="E688" t="n">
        <v>0</v>
      </c>
      <c r="F688" t="n">
        <v>850</v>
      </c>
      <c r="G688" s="2" t="n">
        <v>44147</v>
      </c>
      <c r="H688" t="inlineStr">
        <is>
          <t>https://www.ebay.com/itm/PS5-PlayStation-5-Console-Digital-Version-Target-CONFIRMED-Pre-Order/224215672897?hash=item34344ba841:g:8NMAAOSwuqNfnJv0</t>
        </is>
      </c>
    </row>
    <row r="689">
      <c r="A689" s="1" t="n">
        <v>720</v>
      </c>
      <c r="B689" t="inlineStr">
        <is>
          <t>PS5 PlayStation 5 Console Digital Version Confirmed Preorder</t>
        </is>
      </c>
      <c r="C689" t="inlineStr">
        <is>
          <t>Brand New · Sony PlayStation 5</t>
        </is>
      </c>
      <c r="D689" t="n">
        <v>850</v>
      </c>
      <c r="E689" t="n">
        <v>0</v>
      </c>
      <c r="F689" t="n">
        <v>850</v>
      </c>
      <c r="G689" s="2" t="n">
        <v>44147</v>
      </c>
      <c r="H689" t="inlineStr">
        <is>
          <t>https://www.ebay.com/itm/PS5-PlayStation-5-Console-Digital-Version-Confirmed-Preorder/233764410980?hash=item366d71d664:g:lsUAAOSwZ-5fne-y</t>
        </is>
      </c>
    </row>
    <row r="690">
      <c r="A690" s="1" t="n">
        <v>721</v>
      </c>
      <c r="B690" t="inlineStr">
        <is>
          <t>SONY PS5 - DIGITAL EDITION -Confirmed Preorder - FREE SHIPPING-11/12 *BRAND NEW*</t>
        </is>
      </c>
      <c r="C690" t="inlineStr">
        <is>
          <t>Brand New · Sony PlayStation 5 · Sony PlayStation 5</t>
        </is>
      </c>
      <c r="D690" t="n">
        <v>850</v>
      </c>
      <c r="E690" t="n">
        <v>0</v>
      </c>
      <c r="F690" t="n">
        <v>850</v>
      </c>
      <c r="G690" s="2" t="n">
        <v>44147</v>
      </c>
      <c r="H690" t="inlineStr">
        <is>
          <t>https://www.ebay.com/itm/SONY-PS5-DIGITAL-EDITION-Confirmed-Preorder-FREE-SHIPPING-11-12-BRAND-NEW/124426217883?hash=item1cf861699b:g:yqMAAOSwjhdfpDry</t>
        </is>
      </c>
    </row>
    <row r="691">
      <c r="A691" s="1" t="n">
        <v>722</v>
      </c>
      <c r="B691" t="inlineStr">
        <is>
          <t>Preorder Sony Playstation Five 5 DIGITAL Edition Presale CONFIRMED Preorder PS5</t>
        </is>
      </c>
      <c r="C691" t="inlineStr">
        <is>
          <t>Brand New · Sony PlayStation 5 · Sony PlayStation 5 Digital Edition</t>
        </is>
      </c>
      <c r="D691" t="n">
        <v>849.99</v>
      </c>
      <c r="E691" t="n">
        <v>86.34999999999999</v>
      </c>
      <c r="F691" t="n">
        <v>936.34</v>
      </c>
      <c r="G691" s="2" t="n">
        <v>44147</v>
      </c>
      <c r="H691" t="inlineStr">
        <is>
          <t>https://www.ebay.com/itm/Preorder-Sony-Playstation-Five-5-DIGITAL-Edition-Presale-CONFIRMED-Preorder-PS5/284072386571?hash=item422408a00b:g:47kAAOSwEUBfp3Ck</t>
        </is>
      </c>
    </row>
    <row r="692">
      <c r="A692" s="1" t="n">
        <v>723</v>
      </c>
      <c r="B692" t="inlineStr">
        <is>
          <t>PS5 PlayStation 5 Console DIGITAL Version CONFIRMED PREORDER SAME DAY SHIP</t>
        </is>
      </c>
      <c r="C692" t="inlineStr">
        <is>
          <t>Brand New · Sony PlayStation 5 · Sony PlayStation 5</t>
        </is>
      </c>
      <c r="D692" t="n">
        <v>849.99</v>
      </c>
      <c r="E692" t="n">
        <v>8.34</v>
      </c>
      <c r="F692" t="n">
        <v>858.33</v>
      </c>
      <c r="G692" s="2" t="n">
        <v>44147</v>
      </c>
      <c r="H692" t="inlineStr">
        <is>
          <t>https://www.ebay.com/itm/PS5-PlayStation-5-Console-DIGITAL-Version-CONFIRMED-PREORDER-SAME-DAY-SHIP/164490777746?hash=item264c6a1492:g:YQsAAOSw33Ffotub</t>
        </is>
      </c>
    </row>
    <row r="693">
      <c r="A693" s="1" t="n">
        <v>724</v>
      </c>
      <c r="B693" t="inlineStr">
        <is>
          <t>PS5 DIGITAL EDITION- *CONFIRMED PLAYSTATION 5 BEST BUY PRE-ORDER* {SHIPS 11/12}</t>
        </is>
      </c>
      <c r="C693" t="inlineStr">
        <is>
          <t>Brand New · Sony PlayStation 5</t>
        </is>
      </c>
      <c r="D693" t="n">
        <v>850</v>
      </c>
      <c r="E693" t="n">
        <v>35</v>
      </c>
      <c r="F693" t="n">
        <v>885</v>
      </c>
      <c r="G693" s="2" t="n">
        <v>44147</v>
      </c>
      <c r="H693" t="inlineStr">
        <is>
          <t>https://www.ebay.com/itm/PS5-DIGITAL-EDITION-CONFIRMED-PLAYSTATION-5-BEST-BUY-PRE-ORDER-SHIPS-11-12/324369486982?hash=item4b85ed9486:g:HeYAAOSwHXRfq2TM</t>
        </is>
      </c>
    </row>
    <row r="694">
      <c r="A694" s="1" t="n">
        <v>725</v>
      </c>
      <c r="B694" t="inlineStr">
        <is>
          <t>SONY PLAYSTATION 5 PS5 DIGITAL EDITION CONFIRMED ORDER FREE SHIP ARRIVES 11/18</t>
        </is>
      </c>
      <c r="C694" t="inlineStr">
        <is>
          <t>Brand New · Sony PlayStation 5 · Sony PlayStation 5</t>
        </is>
      </c>
      <c r="D694" t="n">
        <v>849.99</v>
      </c>
      <c r="E694" t="n">
        <v>0</v>
      </c>
      <c r="F694" t="n">
        <v>849.99</v>
      </c>
      <c r="G694" s="2" t="n">
        <v>44147</v>
      </c>
      <c r="H694" t="inlineStr">
        <is>
          <t>https://www.ebay.com/itm/SONY-PLAYSTATION-5-PS5-DIGITAL-EDITION-CONFIRMED-ORDER-FREE-SHIP-ARRIVES-11-18/353272094138?hash=item5240a85dba:g:tGcAAOSwnIJfq1sw</t>
        </is>
      </c>
    </row>
    <row r="695">
      <c r="A695" s="1" t="n">
        <v>726</v>
      </c>
      <c r="B695" t="inlineStr">
        <is>
          <t>Sony Playstation 5 (PS5) DIGITAL Edition 🔥 IN HAND. Ships FAST!</t>
        </is>
      </c>
      <c r="C695" t="inlineStr">
        <is>
          <t>Brand New · Sony PlayStation 5 · Sony PlayStation 5 Digital Edition</t>
        </is>
      </c>
      <c r="D695" t="n">
        <v>885</v>
      </c>
      <c r="E695" t="n">
        <v>0</v>
      </c>
      <c r="F695" t="n">
        <v>885</v>
      </c>
      <c r="G695" s="2" t="n">
        <v>44147</v>
      </c>
      <c r="H695" t="inlineStr">
        <is>
          <t>https://www.ebay.com/itm/Sony-Playstation-5-PS5-DIGITAL-Edition-IN-HAND-Ships-FAST/143838450319?hash=item217d70928f:g:33wAAOSwH9tfrZhp</t>
        </is>
      </c>
    </row>
    <row r="696">
      <c r="A696" s="1" t="n">
        <v>727</v>
      </c>
      <c r="B696" t="inlineStr">
        <is>
          <t>PS5 PREORDER - Sony Playstation 5 DIGITAL Edition Presale (AMAZON CONFIRMED)</t>
        </is>
      </c>
      <c r="C696" t="inlineStr">
        <is>
          <t>Brand New · Sony PlayStation 5 · Sony PlayStation 5 Digital Edition</t>
        </is>
      </c>
      <c r="D696" t="n">
        <v>875</v>
      </c>
      <c r="E696" t="n">
        <v>30.9</v>
      </c>
      <c r="F696" t="n">
        <v>905.9</v>
      </c>
      <c r="G696" s="2" t="n">
        <v>44147</v>
      </c>
      <c r="H696" t="inlineStr">
        <is>
          <t>https://www.ebay.com/itm/PS5-PREORDER-Sony-Playstation-5-DIGITAL-Edition-Presale-AMAZON-CONFIRMED/293822623756?hash=item446931700c:g:tMgAAOSwOopfqbCW</t>
        </is>
      </c>
    </row>
    <row r="697">
      <c r="A697" s="1" t="n">
        <v>728</v>
      </c>
      <c r="B697" t="inlineStr">
        <is>
          <t>PS5 - PlayStation 5 Console DIGITAL Version CONFIRMED PREORDER *WALMART*</t>
        </is>
      </c>
      <c r="C697" t="inlineStr">
        <is>
          <t>Brand New · Sony PlayStation 5 · Sony PlayStation 5</t>
        </is>
      </c>
      <c r="D697" t="n">
        <v>849.99</v>
      </c>
      <c r="E697" t="n">
        <v>23.85</v>
      </c>
      <c r="F697" t="n">
        <v>873.84</v>
      </c>
      <c r="G697" s="2" t="n">
        <v>44147</v>
      </c>
      <c r="H697" t="inlineStr">
        <is>
          <t>https://www.ebay.com/itm/PS5-PlayStation-5-Console-DIGITAL-Version-CONFIRMED-PREORDER-WALMART/284059956261?hash=item42234af425:g:MC0AAOSwNjdfmSCW</t>
        </is>
      </c>
    </row>
    <row r="698">
      <c r="A698" s="1" t="n">
        <v>729</v>
      </c>
      <c r="B698" t="inlineStr">
        <is>
          <t>PS5 - PlayStation 5 Console Digital Edition CONFIRMED ARRIVES NOVEMBER 14</t>
        </is>
      </c>
      <c r="C698" t="inlineStr">
        <is>
          <t>Brand New · Sony PlayStation 5 · Sony PlayStation 5 Digital Edition</t>
        </is>
      </c>
      <c r="D698" t="n">
        <v>850</v>
      </c>
      <c r="E698" t="n">
        <v>56.6</v>
      </c>
      <c r="F698" t="n">
        <v>906.6</v>
      </c>
      <c r="G698" s="2" t="n">
        <v>44147</v>
      </c>
      <c r="H698" t="inlineStr">
        <is>
          <t>https://www.ebay.com/itm/PS5-PlayStation-5-Console-Digital-Edition-CONFIRMED-ARRIVES-NOVEMBER-14/324366606881?hash=item4b85c1a221:g:RBoAAOSw6olfhWLC</t>
        </is>
      </c>
    </row>
    <row r="699">
      <c r="A699" s="1" t="n">
        <v>730</v>
      </c>
      <c r="B699" t="inlineStr">
        <is>
          <t>PlayStation 5 PS5 Console Digital Version Confirmed PREORDER from Walmart</t>
        </is>
      </c>
      <c r="C699" t="inlineStr">
        <is>
          <t>Brand New · Sony PlayStation 5 · Sony PlayStation 5</t>
        </is>
      </c>
      <c r="D699" t="n">
        <v>850</v>
      </c>
      <c r="E699" t="n">
        <v>50</v>
      </c>
      <c r="F699" t="n">
        <v>900</v>
      </c>
      <c r="G699" s="2" t="n">
        <v>44147</v>
      </c>
      <c r="H699" t="inlineStr">
        <is>
          <t>https://www.ebay.com/itm/PlayStation-5-PS5-Console-Digital-Version-Confirmed-PREORDER-from-Walmart/224205058504?hash=item3433a9b1c8:g:EI4AAOSwKIFfkeZZ</t>
        </is>
      </c>
    </row>
    <row r="700">
      <c r="A700" s="1" t="n">
        <v>731</v>
      </c>
      <c r="B700" t="inlineStr">
        <is>
          <t>Sony Playstation 5 Digital Edition NEW CONFIRMED order PS5</t>
        </is>
      </c>
      <c r="C700" t="inlineStr">
        <is>
          <t>Brand New · Sony PlayStation 5 · Sony PlayStation 5 Digital Edition</t>
        </is>
      </c>
      <c r="D700" t="n">
        <v>850</v>
      </c>
      <c r="E700" t="n">
        <v>0</v>
      </c>
      <c r="F700" t="n">
        <v>850</v>
      </c>
      <c r="G700" s="2" t="n">
        <v>44147</v>
      </c>
      <c r="H700" t="inlineStr">
        <is>
          <t>https://www.ebay.com/itm/Sony-Playstation-5-Digital-Edition-NEW-CONFIRMED-order-PS5/114512873078?hash=item1aa97fc676:g:nfgAAOSwFn1frAVP</t>
        </is>
      </c>
    </row>
    <row r="701">
      <c r="A701" s="1" t="n">
        <v>732</v>
      </c>
      <c r="B701" t="inlineStr">
        <is>
          <t>Sony Playstation 5 Digital Edition PS5 *BRAND NEW* Sealed IN HAND READY TO SHIP</t>
        </is>
      </c>
      <c r="C701" t="inlineStr">
        <is>
          <t>Brand New · Sony PlayStation 5 · Sony PlayStation 5</t>
        </is>
      </c>
      <c r="D701" t="n">
        <v>849.99</v>
      </c>
      <c r="E701" t="n">
        <v>0</v>
      </c>
      <c r="F701" t="n">
        <v>849.99</v>
      </c>
      <c r="G701" s="2" t="n">
        <v>44147</v>
      </c>
      <c r="H701" t="inlineStr">
        <is>
          <t>https://www.ebay.com/itm/Sony-Playstation-5-Digital-Edition-PS5-BRAND-NEW-Sealed-IN-HAND-READY-TO-SHIP/124437136271?hash=item1cf908038f:g:2IQAAOSw0ZtfrYWQ</t>
        </is>
      </c>
    </row>
    <row r="702">
      <c r="A702" s="1" t="n">
        <v>733</v>
      </c>
      <c r="B702" t="inlineStr">
        <is>
          <t>BRAND NEW: Sony Playstation 5 - PS5 - DIGITAL EDITION - IN HAND</t>
        </is>
      </c>
      <c r="C702" t="inlineStr">
        <is>
          <t>Brand New · Sony PlayStation 5 · Sony PlayStation 5 Digital Edition</t>
        </is>
      </c>
      <c r="D702" t="n">
        <v>848.88</v>
      </c>
      <c r="E702" t="n">
        <v>14.13</v>
      </c>
      <c r="F702" t="n">
        <v>863.01</v>
      </c>
      <c r="G702" s="2" t="n">
        <v>44147</v>
      </c>
      <c r="H702" t="inlineStr">
        <is>
          <t>https://www.ebay.com/itm/BRAND-NEW-Sony-Playstation-5-PS5-DIGITAL-EDITION-IN-HAND/264935732057?hash=item3daf667359:g:eWwAAOSwTtVfrX75</t>
        </is>
      </c>
    </row>
    <row r="703">
      <c r="A703" s="1" t="n">
        <v>734</v>
      </c>
      <c r="B703" t="inlineStr">
        <is>
          <t>IN HAND ON RELEASE DAY PlayStation 5 PS5 Console * Digital * Confirmed PREORDER</t>
        </is>
      </c>
      <c r="C703" t="inlineStr">
        <is>
          <t>Brand New · Sony PlayStation 5 · Sony PlayStation 5</t>
        </is>
      </c>
      <c r="D703" t="n">
        <v>880</v>
      </c>
      <c r="E703" t="n">
        <v>0</v>
      </c>
      <c r="F703" t="n">
        <v>880</v>
      </c>
      <c r="G703" s="2" t="n">
        <v>44147</v>
      </c>
      <c r="H703" t="inlineStr">
        <is>
          <t>https://www.ebay.com/itm/IN-HAND-ON-RELEASE-DAY-PlayStation-5-PS5-Console-Digital-Confirmed-PREORDER/184528748352?hash=item2af6c53f40:g:L1oAAOSw~bFfkI50</t>
        </is>
      </c>
    </row>
    <row r="704">
      <c r="A704" s="1" t="n">
        <v>735</v>
      </c>
      <c r="B704" t="inlineStr">
        <is>
          <t>PS5 PREORDER DIGITAL EDITION WILL SHIP ONCE IN HAND SONY PLAYSTATION 5</t>
        </is>
      </c>
      <c r="C704" t="inlineStr">
        <is>
          <t>Brand New · Sony PlayStation 5</t>
        </is>
      </c>
      <c r="D704" t="n">
        <v>865</v>
      </c>
      <c r="E704" t="n">
        <v>0</v>
      </c>
      <c r="F704" t="n">
        <v>865</v>
      </c>
      <c r="G704" s="2" t="n">
        <v>44147</v>
      </c>
      <c r="H704" t="inlineStr">
        <is>
          <t>https://www.ebay.com/itm/PS5-PREORDER-DIGITAL-EDITION-WILL-SHIP-ONCE-IN-HAND-SONY-PLAYSTATION-5/324371113452?hash=item4b860665ec:g:KMgAAOSwdjZfYp9R</t>
        </is>
      </c>
    </row>
    <row r="705">
      <c r="A705" s="1" t="n">
        <v>736</v>
      </c>
      <c r="B705" t="inlineStr">
        <is>
          <t>Sony Playstation 5 (PS5) DIGITAL EDITION</t>
        </is>
      </c>
      <c r="C705" t="inlineStr">
        <is>
          <t>Brand New · Sony PlayStation 5 · Sony PlayStation 5</t>
        </is>
      </c>
      <c r="D705" t="n">
        <v>875</v>
      </c>
      <c r="E705" t="n">
        <v>0</v>
      </c>
      <c r="F705" t="n">
        <v>875</v>
      </c>
      <c r="G705" s="2" t="n">
        <v>44147</v>
      </c>
      <c r="H705" t="inlineStr">
        <is>
          <t>https://www.ebay.com/itm/Sony-Playstation-5-PS5-DIGITAL-EDITION/303763777895?hash=item46b9bb6967:g:YtoAAOSwvKZfrXdv</t>
        </is>
      </c>
    </row>
    <row r="706">
      <c r="A706" s="1" t="n">
        <v>737</v>
      </c>
      <c r="B706" t="inlineStr">
        <is>
          <t>Sony Playstation 5 PS5 Digital Version</t>
        </is>
      </c>
      <c r="C706" t="inlineStr">
        <is>
          <t>Brand New · Sony PlayStation 5 · Sony PlayStation 5</t>
        </is>
      </c>
      <c r="D706" t="n">
        <v>849.99</v>
      </c>
      <c r="E706" t="n">
        <v>0</v>
      </c>
      <c r="F706" t="n">
        <v>849.99</v>
      </c>
      <c r="G706" s="2" t="n">
        <v>44147</v>
      </c>
      <c r="H706" t="inlineStr">
        <is>
          <t>https://www.ebay.com/itm/Sony-Playstation-5-PS5-Digital-Version/143836788054?hash=item217d573556:g:K1IAAOSw3ZRfYq51</t>
        </is>
      </c>
    </row>
    <row r="707">
      <c r="A707" s="1" t="n">
        <v>738</v>
      </c>
      <c r="B707" t="inlineStr">
        <is>
          <t>Sony PS5 PlayStation 5 Digital Edition Console</t>
        </is>
      </c>
      <c r="C707" t="inlineStr">
        <is>
          <t>Brand New · Sony PlayStation 5 · Sony PlayStation 5 Digital Edition</t>
        </is>
      </c>
      <c r="D707" t="n">
        <v>850</v>
      </c>
      <c r="E707" t="n">
        <v>74.29000000000001</v>
      </c>
      <c r="F707" t="n">
        <v>924.29</v>
      </c>
      <c r="G707" s="2" t="n">
        <v>44147</v>
      </c>
      <c r="H707" t="inlineStr">
        <is>
          <t>https://www.ebay.com/itm/Sony-PS5-PlayStation-5-Digital-Edition-Console/184533100516?hash=item2af707a7e4:g:LA0AAOSwEK5frX02</t>
        </is>
      </c>
    </row>
    <row r="708">
      <c r="A708" s="1" t="n">
        <v>739</v>
      </c>
      <c r="B708" t="inlineStr">
        <is>
          <t>Sony Playstation 5 PS5 Digital Edition Console ORDER CONFIRMED- ships on arrival</t>
        </is>
      </c>
      <c r="C708" t="inlineStr">
        <is>
          <t>Brand New · Sony PlayStation 5 · Sony PlayStation 5</t>
        </is>
      </c>
      <c r="D708" t="n">
        <v>850</v>
      </c>
      <c r="E708" t="n">
        <v>30</v>
      </c>
      <c r="F708" t="n">
        <v>880</v>
      </c>
      <c r="G708" s="2" t="n">
        <v>44147</v>
      </c>
      <c r="H708" t="inlineStr">
        <is>
          <t>https://www.ebay.com/itm/Sony-Playstation-5-PS5-Digital-Edition-Console-ORDER-CONFIRMED-ships-on-arrival/124437064491?epid=19040936896&amp;hash=item1cf906eb2b:g:3x0AAOSwQ3FfrXfL</t>
        </is>
      </c>
    </row>
    <row r="709">
      <c r="A709" s="1" t="n">
        <v>740</v>
      </c>
      <c r="B709" t="inlineStr">
        <is>
          <t>Sony PlayStation 5 PS5 - Digital Version - Presale - Confirmed Order Walmart</t>
        </is>
      </c>
      <c r="C709" t="inlineStr">
        <is>
          <t>Brand New · Sony PlayStation 5 · Sony PlayStation 5 Digital Edition</t>
        </is>
      </c>
      <c r="D709" t="n">
        <v>850</v>
      </c>
      <c r="E709" t="n">
        <v>20</v>
      </c>
      <c r="F709" t="n">
        <v>870</v>
      </c>
      <c r="G709" s="2" t="n">
        <v>44147</v>
      </c>
      <c r="H709" t="inlineStr">
        <is>
          <t>https://www.ebay.com/itm/Sony-PlayStation-5-PS5-Digital-Version-Presale-Confirmed-Order-Walmart/333786931602?hash=item4db7406192:g:sBUAAOSwlQNfnGvo</t>
        </is>
      </c>
    </row>
    <row r="710">
      <c r="A710" s="1" t="n">
        <v>741</v>
      </c>
      <c r="B710" t="inlineStr">
        <is>
          <t>PS5 Digital Edition Preorder *Best Buy Confirmed*</t>
        </is>
      </c>
      <c r="C710" t="inlineStr">
        <is>
          <t>Brand New · Sony PlayStation 5 · Sony PlayStation 5 Digital Edition</t>
        </is>
      </c>
      <c r="D710" t="n">
        <v>875</v>
      </c>
      <c r="E710" t="n">
        <v>52.45</v>
      </c>
      <c r="F710" t="n">
        <v>927.45</v>
      </c>
      <c r="G710" s="2" t="n">
        <v>44147</v>
      </c>
      <c r="H710" t="inlineStr">
        <is>
          <t>https://www.ebay.com/itm/PS5-Digital-Edition-Preorder-Best-Buy-Confirmed/184530339814?hash=item2af6dd87e6:g:meAAAOSwaAdfqyH2</t>
        </is>
      </c>
    </row>
    <row r="711">
      <c r="A711" s="1" t="n">
        <v>742</v>
      </c>
      <c r="B711" t="inlineStr">
        <is>
          <t>Sony Playstation 5 (PS5) DIGITAL EDITION</t>
        </is>
      </c>
      <c r="C711" t="inlineStr">
        <is>
          <t>Brand New · Sony PlayStation 5 · Sony PlayStation 5</t>
        </is>
      </c>
      <c r="D711" t="n">
        <v>875</v>
      </c>
      <c r="E711" t="n">
        <v>0</v>
      </c>
      <c r="F711" t="n">
        <v>875</v>
      </c>
      <c r="G711" s="2" t="n">
        <v>44147</v>
      </c>
      <c r="H711" t="inlineStr">
        <is>
          <t>https://www.ebay.com/itm/Sony-Playstation-5-PS5-DIGITAL-EDITION/303763735854?hash=item46b9bac52e:g:YtoAAOSwvKZfrXdv</t>
        </is>
      </c>
    </row>
    <row r="712">
      <c r="A712" s="1" t="n">
        <v>743</v>
      </c>
      <c r="B712" t="inlineStr">
        <is>
          <t>Sony PS5 PlayStation 5 Digital Edition Console - CONFIRMED ORDER</t>
        </is>
      </c>
      <c r="C712" t="inlineStr">
        <is>
          <t>Brand New · Sony PlayStation 5 · Sony PlayStation 5</t>
        </is>
      </c>
      <c r="D712" t="n">
        <v>849</v>
      </c>
      <c r="E712" t="n">
        <v>15</v>
      </c>
      <c r="F712" t="n">
        <v>864</v>
      </c>
      <c r="G712" s="2" t="n">
        <v>44147</v>
      </c>
      <c r="H712" t="inlineStr">
        <is>
          <t>https://www.ebay.com/itm/Sony-PS5-PlayStation-5-Digital-Edition-Console-CONFIRMED-ORDER/184533024374?hash=item2af7067e76:g:kJUAAOSwO6BfrXIB</t>
        </is>
      </c>
    </row>
    <row r="713">
      <c r="A713" s="1" t="n">
        <v>744</v>
      </c>
      <c r="B713" t="inlineStr">
        <is>
          <t>Sony Playstation 5 (PS5) DIGITAL Edition SHIPPED-Order In-Transit</t>
        </is>
      </c>
      <c r="C713" t="inlineStr">
        <is>
          <t>Brand New · Sony PlayStation 5 · Sony PlayStation 5</t>
        </is>
      </c>
      <c r="D713" t="n">
        <v>850</v>
      </c>
      <c r="E713" t="n">
        <v>54.9</v>
      </c>
      <c r="F713" t="n">
        <v>904.9</v>
      </c>
      <c r="G713" s="2" t="n">
        <v>44147</v>
      </c>
      <c r="H713" t="inlineStr">
        <is>
          <t>https://www.ebay.com/itm/Sony-Playstation-5-PS5-DIGITAL-Edition-SHIPPED-Order-In-Transit/233778632952?hash=item366e4ad8f8:g:DScAAOSwdhNfrTv6</t>
        </is>
      </c>
    </row>
    <row r="714">
      <c r="A714" s="1" t="n">
        <v>745</v>
      </c>
      <c r="B714" t="inlineStr">
        <is>
          <t>*Sony playstation PS DIGITAL Edition Order Confirmed Order Walmart PRESALE</t>
        </is>
      </c>
      <c r="C714" t="inlineStr">
        <is>
          <t>Brand New · Sony PlayStation 5 · Sony PlayStation 5</t>
        </is>
      </c>
      <c r="D714" t="n">
        <v>849.99</v>
      </c>
      <c r="E714" t="n">
        <v>20</v>
      </c>
      <c r="F714" t="n">
        <v>869.99</v>
      </c>
      <c r="G714" s="2" t="n">
        <v>44147</v>
      </c>
      <c r="H714" t="inlineStr">
        <is>
          <t>https://www.ebay.com/itm/Sony-playstation-PS-DIGITAL-Edition-Order-Confirmed-Order-Walmart-PRESALE/233778823287?epid=23041605215&amp;hash=item366e4dc077:g:wQwAAOSwmX9frXEj</t>
        </is>
      </c>
    </row>
    <row r="715">
      <c r="A715" s="1" t="n">
        <v>746</v>
      </c>
      <c r="B715" t="inlineStr">
        <is>
          <t>PS5 SONY PLAYSTATION 5 CONSOLE DIGITAL VERSION IN HAND READY TO SHIP!!</t>
        </is>
      </c>
      <c r="C715" t="inlineStr">
        <is>
          <t>Brand New · Sony PlayStation 5 · Sony PlayStation 5</t>
        </is>
      </c>
      <c r="D715" t="n">
        <v>850</v>
      </c>
      <c r="E715" t="n">
        <v>55.03</v>
      </c>
      <c r="F715" t="n">
        <v>905.03</v>
      </c>
      <c r="G715" s="2" t="n">
        <v>44147</v>
      </c>
      <c r="H715" t="inlineStr">
        <is>
          <t>https://www.ebay.com/itm/PS5-SONY-PLAYSTATION-5-CONSOLE-DIGITAL-VERSION-IN-HAND-READY-TO-SHIP/133574604209?hash=item1f19aab5b1:g:q4UAAOSwglZfrW8W</t>
        </is>
      </c>
    </row>
    <row r="716">
      <c r="A716" s="1" t="n">
        <v>747</v>
      </c>
      <c r="B716" t="inlineStr">
        <is>
          <t>PS5 PlayStation 5 Console - Digital Version Pre *CONFIRMED* Order Walmart</t>
        </is>
      </c>
      <c r="C716" t="inlineStr">
        <is>
          <t>Brand New · Sony PlayStation 5 · Sony PlayStation 5</t>
        </is>
      </c>
      <c r="D716" t="n">
        <v>850</v>
      </c>
      <c r="E716" t="n">
        <v>0</v>
      </c>
      <c r="F716" t="n">
        <v>850</v>
      </c>
      <c r="G716" s="2" t="n">
        <v>44147</v>
      </c>
      <c r="H716" t="inlineStr">
        <is>
          <t>https://www.ebay.com/itm/PS5-PlayStation-5-Console-Digital-Version-Pre-CONFIRMED-Order-Walmart/174485254081?hash=item28a021afc1:g:89UAAOSwewJfjLvD</t>
        </is>
      </c>
    </row>
    <row r="717">
      <c r="A717" s="1" t="n">
        <v>748</v>
      </c>
      <c r="B717" t="inlineStr">
        <is>
          <t>PS5 - PlayStation 5 Console Digital Version - ***IN HAND***</t>
        </is>
      </c>
      <c r="C717" t="inlineStr">
        <is>
          <t>Brand New · Sony PlayStation 5 · Sony PlayStation 5</t>
        </is>
      </c>
      <c r="D717" t="n">
        <v>850</v>
      </c>
      <c r="E717" t="n">
        <v>66.09999999999999</v>
      </c>
      <c r="F717" t="n">
        <v>916.1</v>
      </c>
      <c r="G717" s="2" t="n">
        <v>44147</v>
      </c>
      <c r="H717" t="inlineStr">
        <is>
          <t>https://www.ebay.com/itm/PS5-PlayStation-5-Console-Digital-Version-IN-HAND/203177420914?hash=item2f4e516872:g:fuUAAOSw1eZfrI9E</t>
        </is>
      </c>
    </row>
    <row r="718">
      <c r="A718" s="1" t="n">
        <v>749</v>
      </c>
      <c r="B718" t="inlineStr">
        <is>
          <t>Brand NEW PS5 Sony Playstation 5 DIGITAL Edition in hand ready to ship</t>
        </is>
      </c>
      <c r="C718" t="inlineStr">
        <is>
          <t>Brand New · Sony PlayStation 5 · Sony PlayStation 5 Digital Edition</t>
        </is>
      </c>
      <c r="D718" t="n">
        <v>849.99</v>
      </c>
      <c r="E718" t="n">
        <v>29.99</v>
      </c>
      <c r="F718" t="n">
        <v>879.98</v>
      </c>
      <c r="G718" s="2" t="n">
        <v>44147</v>
      </c>
      <c r="H718" t="inlineStr">
        <is>
          <t>https://www.ebay.com/itm/Brand-NEW-PS5-Sony-Playstation-5-DIGITAL-Edition-in-hand-ready-to-ship/333785180758?hash=item4db725aa56:g:aBQAAOSwwSFfq4Ql</t>
        </is>
      </c>
    </row>
    <row r="719">
      <c r="A719" s="1" t="n">
        <v>750</v>
      </c>
      <c r="B719" t="inlineStr">
        <is>
          <t>Sony PS5 PlayStation 5 Digital Edition Console - CONFIRMED ORDER</t>
        </is>
      </c>
      <c r="C719" t="inlineStr">
        <is>
          <t>Brand New · Sony PlayStation 5 · Sony PlayStation 5</t>
        </is>
      </c>
      <c r="D719" t="n">
        <v>850</v>
      </c>
      <c r="E719" t="n">
        <v>15</v>
      </c>
      <c r="F719" t="n">
        <v>865</v>
      </c>
      <c r="G719" s="2" t="n">
        <v>44147</v>
      </c>
      <c r="H719" t="inlineStr">
        <is>
          <t>https://www.ebay.com/itm/Sony-PS5-PlayStation-5-Digital-Edition-Console-CONFIRMED-ORDER/124436969469?hash=item1cf90577fd:g:RPYAAOSwK1xfrWV3</t>
        </is>
      </c>
    </row>
    <row r="720">
      <c r="A720" s="1" t="n">
        <v>751</v>
      </c>
      <c r="B720" t="inlineStr">
        <is>
          <t>Sony PlayStation 5 PS5 Digital Edition Console - White - Ships Monday 11/24</t>
        </is>
      </c>
      <c r="C720" t="inlineStr">
        <is>
          <t>Brand New · Sony PlayStation 5 · Sony PlayStation 5</t>
        </is>
      </c>
      <c r="D720" t="n">
        <v>850</v>
      </c>
      <c r="E720" t="n">
        <v>0</v>
      </c>
      <c r="F720" t="n">
        <v>850</v>
      </c>
      <c r="G720" s="2" t="n">
        <v>44147</v>
      </c>
      <c r="H720" t="inlineStr">
        <is>
          <t>https://www.ebay.com/itm/Sony-PlayStation-5-PS5-Digital-Edition-Console-White-Ships-Monday-11-24/353274287626?epid=5041805681&amp;hash=item5240c9d60a:g:lZwAAOSwsW1frVg0</t>
        </is>
      </c>
    </row>
    <row r="721">
      <c r="A721" s="1" t="n">
        <v>752</v>
      </c>
      <c r="B721" t="inlineStr">
        <is>
          <t>Sony Playstation 5 (PS5) DIGITAL Edition Presale CONFIRMED / FAST SHIP</t>
        </is>
      </c>
      <c r="C721" t="inlineStr">
        <is>
          <t>Brand New · Sony PlayStation 5 · Sony PlayStation 5</t>
        </is>
      </c>
      <c r="D721" t="n">
        <v>850</v>
      </c>
      <c r="E721" t="n">
        <v>39.5</v>
      </c>
      <c r="F721" t="n">
        <v>889.5</v>
      </c>
      <c r="G721" s="2" t="n">
        <v>44147</v>
      </c>
      <c r="H721" t="inlineStr">
        <is>
          <t>https://www.ebay.com/itm/Sony-Playstation-5-PS5-DIGITAL-Edition-Presale-CONFIRMED-FAST-SHIP/124436955853?hash=item1cf90542cd:g:aV0AAOSwrYBfrWM-</t>
        </is>
      </c>
    </row>
    <row r="722">
      <c r="A722" s="1" t="n">
        <v>753</v>
      </c>
      <c r="B722" t="inlineStr">
        <is>
          <t>Sony Playstation 5 PS5 DIGITAL Edition Order Confirmed Order Ships 11/16</t>
        </is>
      </c>
      <c r="C722" t="inlineStr">
        <is>
          <t>Brand New · Sony PlayStation 5 · Sony PlayStation 5</t>
        </is>
      </c>
      <c r="D722" t="n">
        <v>850</v>
      </c>
      <c r="E722" t="n">
        <v>0</v>
      </c>
      <c r="F722" t="n">
        <v>850</v>
      </c>
      <c r="G722" s="2" t="n">
        <v>44147</v>
      </c>
      <c r="H722" t="inlineStr">
        <is>
          <t>https://www.ebay.com/itm/Sony-Playstation-5-PS5-DIGITAL-Edition-Order-Confirmed-Order-Ships-11-16/353274380971?epid=23041605215&amp;hash=item5240cb42ab:g:rTIAAOSw1VBfrW2I</t>
        </is>
      </c>
    </row>
    <row r="723">
      <c r="A723" s="1" t="n">
        <v>754</v>
      </c>
      <c r="B723" t="inlineStr">
        <is>
          <t>Sony Playstation Five 5 DIGITAL Edition PS5</t>
        </is>
      </c>
      <c r="C723" t="inlineStr">
        <is>
          <t>Brand New · Sony PlayStation 5 · Sony PlayStation 5 Digital Edition</t>
        </is>
      </c>
      <c r="D723" t="n">
        <v>850</v>
      </c>
      <c r="E723" t="n">
        <v>0</v>
      </c>
      <c r="F723" t="n">
        <v>850</v>
      </c>
      <c r="G723" s="2" t="n">
        <v>44147</v>
      </c>
      <c r="H723" t="inlineStr">
        <is>
          <t>https://www.ebay.com/itm/Sony-Playstation-Five-5-DIGITAL-Edition-PS5/193742856977?hash=item2d1bf96311:g:2k8AAOSwD4FfqLrQ</t>
        </is>
      </c>
    </row>
    <row r="724">
      <c r="A724" s="1" t="n">
        <v>755</v>
      </c>
      <c r="B724" t="inlineStr">
        <is>
          <t>Sony Playstation 5 PS5 825GB DIGITAL Version Console NEW IN HAND FAST SHIP</t>
        </is>
      </c>
      <c r="C724" t="inlineStr">
        <is>
          <t>Brand New · Sony PlayStation 5 · Sony PlayStation 5 Digital Edition</t>
        </is>
      </c>
      <c r="D724" t="n">
        <v>849.99</v>
      </c>
      <c r="E724" t="n">
        <v>0</v>
      </c>
      <c r="F724" t="n">
        <v>849.99</v>
      </c>
      <c r="G724" s="2" t="n">
        <v>44147</v>
      </c>
      <c r="H724" t="inlineStr">
        <is>
          <t>https://www.ebay.com/itm/Sony-Playstation-5-PS5-825GB-DIGITAL-Version-Console-NEW-IN-HAND-FAST-SHIP/284077807244?epid=25040975636&amp;hash=item42245b568c:g:l5IAAOSwIFBfrWqr</t>
        </is>
      </c>
    </row>
    <row r="725">
      <c r="A725" s="1" t="n">
        <v>756</v>
      </c>
      <c r="B725" t="inlineStr">
        <is>
          <t>*Preorder* Sony playstation 5 PS5 DIGITAL Edition Order Confirmed Order Amazon</t>
        </is>
      </c>
      <c r="C725" t="inlineStr">
        <is>
          <t>Brand New · Sony PlayStation 5 · Sony PlayStation 5</t>
        </is>
      </c>
      <c r="D725" t="n">
        <v>850</v>
      </c>
      <c r="E725" t="n">
        <v>30</v>
      </c>
      <c r="F725" t="n">
        <v>880</v>
      </c>
      <c r="G725" s="2" t="n">
        <v>44147</v>
      </c>
      <c r="H725" t="inlineStr">
        <is>
          <t>https://www.ebay.com/itm/Preorder-Sony-playstation-5-PS5-DIGITAL-Edition-Order-Confirmed-Order-Amazon/254775761398?epid=23041605215&amp;hash=item3b51d199f6:g:32EAAOSwOc5frJBf</t>
        </is>
      </c>
    </row>
    <row r="726">
      <c r="A726" s="1" t="n">
        <v>757</v>
      </c>
      <c r="B726" t="inlineStr">
        <is>
          <t>Preorder Sony Playstation 5 (PS5) DIGITAL Edition Presale CONFIRMED / FAST SHIP</t>
        </is>
      </c>
      <c r="C726" t="inlineStr">
        <is>
          <t>Brand New · Sony PlayStation 5 · Sony PlayStation 5</t>
        </is>
      </c>
      <c r="D726" t="n">
        <v>850</v>
      </c>
      <c r="E726" t="n">
        <v>14.9</v>
      </c>
      <c r="F726" t="n">
        <v>864.9</v>
      </c>
      <c r="G726" s="2" t="n">
        <v>44147</v>
      </c>
      <c r="H726" t="inlineStr">
        <is>
          <t>https://www.ebay.com/itm/Preorder-Sony-Playstation-5-PS5-DIGITAL-Edition-Presale-CONFIRMED-FAST-SHIP/164507276708?hash=item264d65d5a4:g:B~sAAOSwBSpfrM23</t>
        </is>
      </c>
    </row>
    <row r="727">
      <c r="A727" s="1" t="n">
        <v>758</v>
      </c>
      <c r="B727" t="inlineStr">
        <is>
          <t>Sony Playstation 5 PS5 Digital Edition Console - IN HAND!</t>
        </is>
      </c>
      <c r="C727" t="inlineStr">
        <is>
          <t>Brand New · Sony PlayStation 5 · Sony PlayStation 5</t>
        </is>
      </c>
      <c r="D727" t="n">
        <v>849.89</v>
      </c>
      <c r="E727" t="n">
        <v>49.99</v>
      </c>
      <c r="F727" t="n">
        <v>899.88</v>
      </c>
      <c r="G727" s="2" t="n">
        <v>44147</v>
      </c>
      <c r="H727" t="inlineStr">
        <is>
          <t>https://www.ebay.com/itm/Sony-Playstation-5-PS5-Digital-Edition-Console-IN-HAND/224231868709?epid=19040936896&amp;hash=item343542c925:g:eiIAAOSwIK5frU7z</t>
        </is>
      </c>
    </row>
    <row r="728">
      <c r="A728" s="1" t="n">
        <v>759</v>
      </c>
      <c r="B728" t="inlineStr">
        <is>
          <t>PS5 PlayStation 5 Console Digital Version IN-HAND! *SHIPS ASAP!*</t>
        </is>
      </c>
      <c r="C728" t="inlineStr">
        <is>
          <t>Brand New · Sony PlayStation 5</t>
        </is>
      </c>
      <c r="D728" t="n">
        <v>870</v>
      </c>
      <c r="E728" t="n">
        <v>77.34999999999999</v>
      </c>
      <c r="F728" t="n">
        <v>947.35</v>
      </c>
      <c r="G728" s="2" t="n">
        <v>44147</v>
      </c>
      <c r="H728" t="inlineStr">
        <is>
          <t>https://www.ebay.com/itm/PS5-PlayStation-5-Console-Digital-Version-IN-HAND-SHIPS-ASAP/303763671706?hash=item46b9b9ca9a:g:hWcAAOSwhJJfrWhm</t>
        </is>
      </c>
    </row>
    <row r="729">
      <c r="A729" s="1" t="n">
        <v>760</v>
      </c>
      <c r="B729" t="inlineStr">
        <is>
          <t>*CONFIRMED ORDER* Sony PlayStation 5 PS5 Digital Edition Console PICK UP 11/20</t>
        </is>
      </c>
      <c r="C729" t="inlineStr">
        <is>
          <t>Brand New · Sony PlayStation 5 · Sony PlayStation 5</t>
        </is>
      </c>
      <c r="D729" t="n">
        <v>870</v>
      </c>
      <c r="E729" t="n">
        <v>30</v>
      </c>
      <c r="F729" t="n">
        <v>900</v>
      </c>
      <c r="G729" s="2" t="n">
        <v>44147</v>
      </c>
      <c r="H729" t="inlineStr">
        <is>
          <t>https://www.ebay.com/itm/CONFIRMED-ORDER-Sony-PlayStation-5-PS5-Digital-Edition-Console-PICK-UP-11-20/313297239376?epid=5041805681&amp;hash=item48f1f87d50:g:vnMAAOSwRk5frWFh</t>
        </is>
      </c>
    </row>
    <row r="730">
      <c r="A730" s="1" t="n">
        <v>761</v>
      </c>
      <c r="B730" t="inlineStr">
        <is>
          <t>Sony Playstation 5 PS5 DIGITAL Edition - Ships By 11/14</t>
        </is>
      </c>
      <c r="C730" t="inlineStr">
        <is>
          <t>Brand New · Sony PlayStation 5 · Sony PlayStation 5 Digital Edition</t>
        </is>
      </c>
      <c r="D730" t="n">
        <v>850</v>
      </c>
      <c r="E730" t="n">
        <v>22.88</v>
      </c>
      <c r="F730" t="n">
        <v>872.88</v>
      </c>
      <c r="G730" s="2" t="n">
        <v>44147</v>
      </c>
      <c r="H730" t="inlineStr">
        <is>
          <t>https://www.ebay.com/itm/Sony-Playstation-5-PS5-DIGITAL-Edition-Ships-By-11-14/143838059671?hash=item217d6a9c97:g:DxkAAOSw0t9frVwA</t>
        </is>
      </c>
    </row>
    <row r="731">
      <c r="A731" s="1" t="n">
        <v>762</v>
      </c>
      <c r="B731" t="inlineStr">
        <is>
          <t>Sony Playstation 5 DIGITAL Edition **ON-HAND** Ships Today!</t>
        </is>
      </c>
      <c r="C731" t="inlineStr">
        <is>
          <t>Brand New · Sony PlayStation 5 · Sony PlayStation 5</t>
        </is>
      </c>
      <c r="D731" t="n">
        <v>850</v>
      </c>
      <c r="E731" t="n">
        <v>86.31999999999999</v>
      </c>
      <c r="F731" t="n">
        <v>936.3199999999999</v>
      </c>
      <c r="G731" s="2" t="n">
        <v>44147</v>
      </c>
      <c r="H731" t="inlineStr">
        <is>
          <t>https://www.ebay.com/itm/Sony-Playstation-5-DIGITAL-Edition-ON-HAND-Ships-Today/233778789070?hash=item366e4d3ace:g:nZQAAOSwX-BfrWFO</t>
        </is>
      </c>
    </row>
    <row r="732">
      <c r="A732" s="1" t="n">
        <v>763</v>
      </c>
      <c r="B732" t="inlineStr">
        <is>
          <t>🔥 Sony Playstation 5 Digital Edition 🔥 Pre Order PS5 Fast Shipping ✈️</t>
        </is>
      </c>
      <c r="C732" t="inlineStr">
        <is>
          <t>Brand New · Sony PlayStation 5 · Sony PlayStation 5</t>
        </is>
      </c>
      <c r="D732" t="n">
        <v>879.95</v>
      </c>
      <c r="E732" t="n">
        <v>0</v>
      </c>
      <c r="F732" t="n">
        <v>879.95</v>
      </c>
      <c r="G732" s="2" t="n">
        <v>44147</v>
      </c>
      <c r="H732" t="inlineStr">
        <is>
          <t>https://www.ebay.com/itm/Sony-Playstation-5-Digital-Edition-Pre-Order-PS5-Fast-Shipping/174502774848?hash=item28a12d0840:g:AGIAAOSwWX1foDe-</t>
        </is>
      </c>
    </row>
    <row r="733">
      <c r="A733" s="1" t="n">
        <v>764</v>
      </c>
      <c r="B733" t="inlineStr">
        <is>
          <t>Sony PlayStation 5 Video Game Console - PS5 Digital Edition BestBuy CONFIRMED</t>
        </is>
      </c>
      <c r="C733" t="inlineStr">
        <is>
          <t>Brand New · Sony PlayStation 5 · Sony PlayStation 5</t>
        </is>
      </c>
      <c r="D733" t="n">
        <v>849.99</v>
      </c>
      <c r="E733" t="n">
        <v>19.99</v>
      </c>
      <c r="F733" t="n">
        <v>869.98</v>
      </c>
      <c r="G733" s="2" t="n">
        <v>44147</v>
      </c>
      <c r="H733" t="inlineStr">
        <is>
          <t>https://www.ebay.com/itm/Sony-PlayStation-5-Video-Game-Console-PS5-Digital-Edition-BestBuy-CONFIRMED/324362455632?epid=16040982342&amp;hash=item4b85824a50:g:USYAAOSw2Ppfn8LB</t>
        </is>
      </c>
    </row>
    <row r="734">
      <c r="A734" s="1" t="n">
        <v>765</v>
      </c>
      <c r="B734" t="inlineStr">
        <is>
          <t>Playstation 5 Digital Edition PS5 On hand, ships today</t>
        </is>
      </c>
      <c r="C734" t="inlineStr">
        <is>
          <t>Brand New · Sony PlayStation 5 · Sony PlayStation 5</t>
        </is>
      </c>
      <c r="D734" t="n">
        <v>850</v>
      </c>
      <c r="E734" t="n">
        <v>15</v>
      </c>
      <c r="F734" t="n">
        <v>865</v>
      </c>
      <c r="G734" s="2" t="n">
        <v>44147</v>
      </c>
      <c r="H734" t="inlineStr">
        <is>
          <t>https://www.ebay.com/itm/Playstation-5-Digital-Edition-PS5-On-hand-ships-today/154191117901?hash=item23e681be4d:g:56oAAOSw3olfrWFy</t>
        </is>
      </c>
    </row>
    <row r="735">
      <c r="A735" s="1" t="n">
        <v>766</v>
      </c>
      <c r="B735" t="inlineStr">
        <is>
          <t>Sony playstation 5 PS5 DIGITAL Edition Order Confirmed PRE ORDER From AMAZON</t>
        </is>
      </c>
      <c r="C735" t="inlineStr">
        <is>
          <t>Brand New · Sony PlayStation 5 · Sony PlayStation 5 Digital Edition</t>
        </is>
      </c>
      <c r="D735" t="n">
        <v>849.99</v>
      </c>
      <c r="E735" t="n">
        <v>12.25</v>
      </c>
      <c r="F735" t="n">
        <v>862.24</v>
      </c>
      <c r="G735" s="2" t="n">
        <v>44147</v>
      </c>
      <c r="H735" t="inlineStr">
        <is>
          <t>https://www.ebay.com/itm/Sony-playstation-5-PS5-DIGITAL-Edition-Order-Confirmed-PRE-ORDER-From-AMAZON/154182388077?hash=item23e5fc896d:g:IWYAAOSwGAxfpr9W</t>
        </is>
      </c>
    </row>
    <row r="736">
      <c r="A736" s="1" t="n">
        <v>767</v>
      </c>
      <c r="B736" t="inlineStr">
        <is>
          <t>SONY PLAYSTATION  5 Digital Version</t>
        </is>
      </c>
      <c r="C736" t="inlineStr">
        <is>
          <t>Brand New · Sony PlayStation 5</t>
        </is>
      </c>
      <c r="D736" t="n">
        <v>850</v>
      </c>
      <c r="E736" t="n">
        <v>25</v>
      </c>
      <c r="F736" t="n">
        <v>875</v>
      </c>
      <c r="G736" s="2" t="n">
        <v>44147</v>
      </c>
      <c r="H736" t="inlineStr">
        <is>
          <t>https://www.ebay.com/itm/SONY-PLAYSTATION-5-Digital-Version/203175575753?hash=item2f4e3540c9:g:A3AAAOSwfGhfrVa4</t>
        </is>
      </c>
    </row>
    <row r="737">
      <c r="A737" s="1" t="n">
        <v>768</v>
      </c>
      <c r="B737" t="inlineStr">
        <is>
          <t>SONY PLAYSTATION 5 DIGITAL EDITION CONSOLE - PS5 CONFIRMED PRE-ORDER SHIPS 11/12</t>
        </is>
      </c>
      <c r="C737" t="inlineStr">
        <is>
          <t>Brand New · Sony PlayStation 5 · Sony PlayStation 5</t>
        </is>
      </c>
      <c r="D737" t="n">
        <v>880</v>
      </c>
      <c r="E737" t="n">
        <v>0</v>
      </c>
      <c r="F737" t="n">
        <v>880</v>
      </c>
      <c r="G737" s="2" t="n">
        <v>44147</v>
      </c>
      <c r="H737" t="inlineStr">
        <is>
          <t>https://www.ebay.com/itm/SONY-PLAYSTATION-5-DIGITAL-EDITION-CONSOLE-PS5-CONFIRMED-PRE-ORDER-SHIPS-11-12/184531839354?epid=2312016292&amp;hash=item2af6f4697a:g:6gEAAOSwbl9frHNB</t>
        </is>
      </c>
    </row>
    <row r="738">
      <c r="A738" s="1" t="n">
        <v>769</v>
      </c>
      <c r="B738" t="inlineStr">
        <is>
          <t>Preorder Sony Playstation 5 (PS5) DIGITAL Edition Presale CONFIRMED / FAST SHIP</t>
        </is>
      </c>
      <c r="C738" t="inlineStr">
        <is>
          <t>Brand New · Sony PlayStation 5 · Sony PlayStation 5</t>
        </is>
      </c>
      <c r="D738" t="n">
        <v>859</v>
      </c>
      <c r="E738" t="n">
        <v>0</v>
      </c>
      <c r="F738" t="n">
        <v>859</v>
      </c>
      <c r="G738" s="2" t="n">
        <v>44147</v>
      </c>
      <c r="H738" t="inlineStr">
        <is>
          <t>https://www.ebay.com/itm/Preorder-Sony-Playstation-5-PS5-DIGITAL-Edition-Presale-CONFIRMED-FAST-SHIP/143834220516?hash=item217d3007e4:g:vpwAAOSwgutfqra7</t>
        </is>
      </c>
    </row>
    <row r="739">
      <c r="A739" s="1" t="n">
        <v>770</v>
      </c>
      <c r="B739" t="inlineStr">
        <is>
          <t>Sony Playstation 5 PS5 Digital Edition Console - IN HAND!</t>
        </is>
      </c>
      <c r="C739" t="inlineStr">
        <is>
          <t>Brand New · Sony PlayStation 5 · Sony PlayStation 5</t>
        </is>
      </c>
      <c r="D739" t="n">
        <v>849.89</v>
      </c>
      <c r="E739" t="n">
        <v>49.99</v>
      </c>
      <c r="F739" t="n">
        <v>899.88</v>
      </c>
      <c r="G739" s="2" t="n">
        <v>44147</v>
      </c>
      <c r="H739" t="inlineStr">
        <is>
          <t>https://www.ebay.com/itm/Sony-Playstation-5-PS5-Digital-Edition-Console-IN-HAND/224231826601?epid=19040936896&amp;hash=item34354224a9:g:eiIAAOSwIK5frU7z</t>
        </is>
      </c>
    </row>
    <row r="740">
      <c r="A740" s="1" t="n">
        <v>771</v>
      </c>
      <c r="B740" t="inlineStr">
        <is>
          <t>Preorder Sony Playstation 5 (PS5) DIGITAL Edition Presale **CONFIRMED**</t>
        </is>
      </c>
      <c r="C740" t="inlineStr">
        <is>
          <t>Brand New · Sony PlayStation 5 · Sony PlayStation 5</t>
        </is>
      </c>
      <c r="D740" t="n">
        <v>849.99</v>
      </c>
      <c r="E740" t="n">
        <v>19.45</v>
      </c>
      <c r="F740" t="n">
        <v>869.4400000000001</v>
      </c>
      <c r="G740" s="2" t="n">
        <v>44147</v>
      </c>
      <c r="H740" t="inlineStr">
        <is>
          <t>https://www.ebay.com/itm/Preorder-Sony-Playstation-5-PS5-DIGITAL-Edition-Presale-CONFIRMED/133567482582?hash=item1f193e0ad6:g:UFQAAOSwfw5foPKe</t>
        </is>
      </c>
    </row>
    <row r="741">
      <c r="A741" s="1" t="n">
        <v>772</v>
      </c>
      <c r="B741" t="inlineStr">
        <is>
          <t>Sony Playstation 5 Digital Edition Console PS5 CONFIRMED LAUNCH DAY PRESALE</t>
        </is>
      </c>
      <c r="C741" t="inlineStr">
        <is>
          <t>Brand New · Sony PlayStation 5 · Sony PlayStation 5</t>
        </is>
      </c>
      <c r="D741" t="n">
        <v>849.99</v>
      </c>
      <c r="E741" t="n">
        <v>19.99</v>
      </c>
      <c r="F741" t="n">
        <v>869.98</v>
      </c>
      <c r="G741" s="2" t="n">
        <v>44147</v>
      </c>
      <c r="H741" t="inlineStr">
        <is>
          <t>https://www.ebay.com/itm/Sony-Playstation-5-Digital-Edition-Console-PS5-CONFIRMED-LAUNCH-DAY-PRESALE/193741134422?epid=16040982342&amp;hash=item2d1bdf1a56:g:HL0AAOSwlB1fpuFu</t>
        </is>
      </c>
    </row>
    <row r="742">
      <c r="A742" s="1" t="n">
        <v>773</v>
      </c>
      <c r="B742" t="inlineStr">
        <is>
          <t>PS5 - PlayStation 5 Digital Console Version Edition CONFIRMED NEW Pre-Order</t>
        </is>
      </c>
      <c r="C742" t="inlineStr">
        <is>
          <t>Brand New · Sony PlayStation 5 · Sony PlayStation 5</t>
        </is>
      </c>
      <c r="D742" t="n">
        <v>850</v>
      </c>
      <c r="E742" t="n">
        <v>0</v>
      </c>
      <c r="F742" t="n">
        <v>850</v>
      </c>
      <c r="G742" s="2" t="n">
        <v>44147</v>
      </c>
      <c r="H742" t="inlineStr">
        <is>
          <t>https://www.ebay.com/itm/PS5-PlayStation-5-Digital-Console-Version-Edition-CONFIRMED-NEW-Pre-Order/233768439712?hash=item366daf4fa0:g:aekAAOSwUJNfYuVN</t>
        </is>
      </c>
    </row>
    <row r="743">
      <c r="A743" s="1" t="n">
        <v>774</v>
      </c>
      <c r="B743" t="inlineStr">
        <is>
          <t>Sony PlayStation 5 PS5 Console - “DIGITAL EDITION” *CONFIRMED ORDER *FREE SHIP</t>
        </is>
      </c>
      <c r="C743" t="inlineStr">
        <is>
          <t>Brand New · Sony PlayStation 5 · Sony PlayStation 5</t>
        </is>
      </c>
      <c r="D743" t="n">
        <v>850</v>
      </c>
      <c r="E743" t="n">
        <v>0</v>
      </c>
      <c r="F743" t="n">
        <v>850</v>
      </c>
      <c r="G743" s="2" t="n">
        <v>44147</v>
      </c>
      <c r="H743" t="inlineStr">
        <is>
          <t>https://www.ebay.com/itm/Sony-PlayStation-5-PS5-Console-DIGITAL-EDITION-CONFIRMED-ORDER-FREE-SHIP/193743967115?epid=19040936896&amp;hash=item2d1c0a538b:g:-QYAAOSwmU5fqeyv</t>
        </is>
      </c>
    </row>
    <row r="744">
      <c r="A744" s="1" t="n">
        <v>775</v>
      </c>
      <c r="B744" t="inlineStr">
        <is>
          <t>Sony PlayStation 5 PS5 Digital Edition Console - White - Confirmed-PRE SALE</t>
        </is>
      </c>
      <c r="C744" t="inlineStr">
        <is>
          <t>Brand New · Sony PlayStation 5 · Sony PlayStation 5</t>
        </is>
      </c>
      <c r="D744" t="n">
        <v>859.99</v>
      </c>
      <c r="E744" t="n">
        <v>0</v>
      </c>
      <c r="F744" t="n">
        <v>859.99</v>
      </c>
      <c r="G744" s="2" t="n">
        <v>44147</v>
      </c>
      <c r="H744" t="inlineStr">
        <is>
          <t>https://www.ebay.com/itm/Sony-PlayStation-5-PS5-Digital-Edition-Console-White-Confirmed-PRE-SALE/284077600183?epid=5041805681&amp;hash=item4224582db7:g:sWMAAOSwbYJfrNup</t>
        </is>
      </c>
    </row>
    <row r="745">
      <c r="A745" s="1" t="n">
        <v>776</v>
      </c>
      <c r="B745" t="inlineStr">
        <is>
          <t>Sony Playstation 5 PS5 Digital Edition Console - CONFIRMED ORDER - Free Shipping</t>
        </is>
      </c>
      <c r="C745" t="inlineStr">
        <is>
          <t>Brand New · Sony PlayStation 5 · Sony PlayStation 5</t>
        </is>
      </c>
      <c r="D745" t="n">
        <v>885</v>
      </c>
      <c r="E745" t="n">
        <v>10.2</v>
      </c>
      <c r="F745" t="n">
        <v>895.2</v>
      </c>
      <c r="G745" s="2" t="n">
        <v>44147</v>
      </c>
      <c r="H745" t="inlineStr">
        <is>
          <t>https://www.ebay.com/itm/Sony-Playstation-5-PS5-Digital-Edition-Console-CONFIRMED-ORDER-Free-Shipping/164506487282?epid=19040936896&amp;hash=item264d59c9f2:g:0uAAAOSwHBhfrF10</t>
        </is>
      </c>
    </row>
    <row r="746">
      <c r="A746" s="1" t="n">
        <v>777</v>
      </c>
      <c r="B746" t="inlineStr">
        <is>
          <t>Sony Playstation 5 PS5 - Digital Edition - (Confirmed Pre-Order) FAST SHIP</t>
        </is>
      </c>
      <c r="C746" t="inlineStr">
        <is>
          <t>Brand New · Sony PlayStation 5 · Sony PlayStation 5</t>
        </is>
      </c>
      <c r="D746" t="n">
        <v>849.99</v>
      </c>
      <c r="E746" t="n">
        <v>0</v>
      </c>
      <c r="F746" t="n">
        <v>849.99</v>
      </c>
      <c r="G746" s="2" t="n">
        <v>44147</v>
      </c>
      <c r="H746" t="inlineStr">
        <is>
          <t>https://www.ebay.com/itm/Sony-Playstation-5-PS5-Digital-Edition-Confirmed-Pre-Order-FAST-SHIP/154186775762?epid=19040936896&amp;hash=item23e63f7cd2:g:918AAOSwD8FfqjNA</t>
        </is>
      </c>
    </row>
    <row r="747">
      <c r="A747" s="1" t="n">
        <v>778</v>
      </c>
      <c r="B747" t="inlineStr">
        <is>
          <t>Sony Playstation 5 White Digital Edition Console (PS5) **SHIP ON RELEASE DAY**</t>
        </is>
      </c>
      <c r="C747" t="inlineStr">
        <is>
          <t>Brand New · Sony PlayStation 5 · Sony PlayStation 5 Digital Edition</t>
        </is>
      </c>
      <c r="D747" t="n">
        <v>850</v>
      </c>
      <c r="E747" t="n">
        <v>0</v>
      </c>
      <c r="F747" t="n">
        <v>850</v>
      </c>
      <c r="G747" s="2" t="n">
        <v>44147</v>
      </c>
      <c r="H747" t="inlineStr">
        <is>
          <t>https://www.ebay.com/itm/Sony-Playstation-5-White-Digital-Edition-Console-PS5-SHIP-ON-RELEASE-DAY/193743680784?epid=12040959285&amp;hash=item2d1c05f510:g:Bd0AAOSwYX9fmQiV</t>
        </is>
      </c>
    </row>
    <row r="748">
      <c r="A748" s="1" t="n">
        <v>779</v>
      </c>
      <c r="B748" t="inlineStr">
        <is>
          <t>PS5 - Playstation 5 console digital version - SHIPPED/CONFIRMED Amazon pre-order</t>
        </is>
      </c>
      <c r="C748" t="inlineStr">
        <is>
          <t>Brand New · Sony PlayStation 5 · Sony PlayStation 5 Digital Edition</t>
        </is>
      </c>
      <c r="D748" t="n">
        <v>849</v>
      </c>
      <c r="E748" t="n">
        <v>22.35</v>
      </c>
      <c r="F748" t="n">
        <v>871.35</v>
      </c>
      <c r="G748" s="2" t="n">
        <v>44147</v>
      </c>
      <c r="H748" t="inlineStr">
        <is>
          <t>https://www.ebay.com/itm/PS5-Playstation-5-console-digital-version-SHIPPED-CONFIRMED-Amazon-pre-order/193746044112?hash=item2d1c2a04d0:g:-toAAOSwhnZfrCba</t>
        </is>
      </c>
    </row>
    <row r="749">
      <c r="A749" s="1" t="n">
        <v>780</v>
      </c>
      <c r="B749" t="inlineStr">
        <is>
          <t>SONY PS5CONSOLE PlayStation DIGITAL Version 5 (Confirmed PRE-ORDER)</t>
        </is>
      </c>
      <c r="C749" t="inlineStr">
        <is>
          <t>Brand New · Sony PlayStation 5</t>
        </is>
      </c>
      <c r="D749" t="n">
        <v>880</v>
      </c>
      <c r="E749" t="n">
        <v>23.85</v>
      </c>
      <c r="F749" t="n">
        <v>903.85</v>
      </c>
      <c r="G749" s="2" t="n">
        <v>44147</v>
      </c>
      <c r="H749" t="inlineStr">
        <is>
          <t>https://www.ebay.com/itm/SONY-PS5CONSOLE-PlayStation-DIGITAL-Version-5-Confirmed-PRE-ORDER/114501157227?hash=item1aa8cd016b:g:80sAAOSwsnBfbBo4</t>
        </is>
      </c>
    </row>
    <row r="750">
      <c r="A750" s="1" t="n">
        <v>781</v>
      </c>
      <c r="B750" t="inlineStr">
        <is>
          <t>Sony Playstation 5 White Digital Edition Console PS5 Confirmed *Bundle*</t>
        </is>
      </c>
      <c r="C750" t="inlineStr">
        <is>
          <t>Brand New · Sony PlayStation 5 · Sony PlayStation 5 Digital Edition</t>
        </is>
      </c>
      <c r="D750" t="n">
        <v>875</v>
      </c>
      <c r="E750" t="n">
        <v>0</v>
      </c>
      <c r="F750" t="n">
        <v>875</v>
      </c>
      <c r="G750" s="2" t="n">
        <v>44147</v>
      </c>
      <c r="H750" t="inlineStr">
        <is>
          <t>https://www.ebay.com/itm/Sony-Playstation-5-White-Digital-Edition-Console-PS5-Confirmed-Bundle/133571698251?hash=item1f197e5e4b:g:zHAAAOSwmCxfqcbS</t>
        </is>
      </c>
    </row>
    <row r="751">
      <c r="A751" s="1" t="n">
        <v>782</v>
      </c>
      <c r="B751" t="inlineStr">
        <is>
          <t>(AMAZON PREORDER) Confirmed Playstation 5 Digital Edition PS5 White Console</t>
        </is>
      </c>
      <c r="C751" t="inlineStr">
        <is>
          <t>Brand New · Sony PlayStation 5 · Sony PlayStation 5</t>
        </is>
      </c>
      <c r="D751" t="n">
        <v>860</v>
      </c>
      <c r="E751" t="n">
        <v>19.99</v>
      </c>
      <c r="F751" t="n">
        <v>879.99</v>
      </c>
      <c r="G751" s="2" t="n">
        <v>44147</v>
      </c>
      <c r="H751" t="inlineStr">
        <is>
          <t>https://www.ebay.com/itm/AMAZON-PREORDER-Confirmed-Playstation-5-Digital-Edition-PS5-White-Console/133571529103?epid=2312016292&amp;hash=item1f197bc98f:g:afgAAOSwC2tfqZCb</t>
        </is>
      </c>
    </row>
    <row r="752">
      <c r="A752" s="1" t="n">
        <v>783</v>
      </c>
      <c r="B752" t="inlineStr">
        <is>
          <t>Sony Playstation 5 PS5 Digital Version PRE-ORDER - Ships Release Day!</t>
        </is>
      </c>
      <c r="C752" t="inlineStr">
        <is>
          <t>Brand New · Sony PlayStation 5 · Sony PlayStation 5</t>
        </is>
      </c>
      <c r="D752" t="n">
        <v>849.99</v>
      </c>
      <c r="E752" t="n">
        <v>0</v>
      </c>
      <c r="F752" t="n">
        <v>849.99</v>
      </c>
      <c r="G752" s="2" t="n">
        <v>44147</v>
      </c>
      <c r="H752" t="inlineStr">
        <is>
          <t>https://www.ebay.com/itm/Sony-Playstation-5-PS5-Digital-Version-PRE-ORDER-Ships-Release-Day/124388233779?hash=item1cf61dd233:g:7mYAAOSwK9lfiOXi</t>
        </is>
      </c>
    </row>
    <row r="753">
      <c r="A753" s="1" t="n">
        <v>784</v>
      </c>
      <c r="B753" t="inlineStr">
        <is>
          <t>Sony Playstation 5 PS5 DIGITAL Edition Order Confirmed-FREE SHIPPING</t>
        </is>
      </c>
      <c r="C753" t="inlineStr">
        <is>
          <t>Brand New · Sony PlayStation 5 · Sony PlayStation 5</t>
        </is>
      </c>
      <c r="D753" t="n">
        <v>875</v>
      </c>
      <c r="E753" t="n">
        <v>0</v>
      </c>
      <c r="F753" t="n">
        <v>875</v>
      </c>
      <c r="G753" s="2" t="n">
        <v>44147</v>
      </c>
      <c r="H753" t="inlineStr">
        <is>
          <t>https://www.ebay.com/itm/Sony-Playstation-5-PS5-DIGITAL-Edition-Order-Confirmed-FREE-SHIPPING/174514581127?epid=23041605215&amp;hash=item28a1e12e87:g:C9cAAOSwbK5frAIe</t>
        </is>
      </c>
    </row>
    <row r="754">
      <c r="A754" s="1" t="n">
        <v>785</v>
      </c>
      <c r="B754" t="inlineStr">
        <is>
          <t>NEW Sony PlayStation 5 Console + Extra Controller Bundle **Digital Version** PS5</t>
        </is>
      </c>
      <c r="C754" t="inlineStr">
        <is>
          <t>Brand New · Sony PlayStation 5 · Sony PlayStation 5</t>
        </is>
      </c>
      <c r="D754" t="n">
        <v>875</v>
      </c>
      <c r="E754" t="n">
        <v>0</v>
      </c>
      <c r="F754" t="n">
        <v>875</v>
      </c>
      <c r="G754" s="2" t="n">
        <v>44147</v>
      </c>
      <c r="H754" t="inlineStr">
        <is>
          <t>https://www.ebay.com/itm/NEW-Sony-PlayStation-5-Console-Extra-Controller-Bundle-Digital-Version-PS5/254774968868?epid=16040982342&amp;hash=item3b51c58224:g:N3EAAOSwQSdfozVT</t>
        </is>
      </c>
    </row>
    <row r="755">
      <c r="A755" s="1" t="n">
        <v>786</v>
      </c>
      <c r="B755" t="inlineStr">
        <is>
          <t>PS5 - PlayStation 5 Console Digital Version **Confirmed PREORDER** FAST SHIP</t>
        </is>
      </c>
      <c r="C755" t="inlineStr">
        <is>
          <t>Brand New · Sony PlayStation 5 · Sony PlayStation 5</t>
        </is>
      </c>
      <c r="D755" t="n">
        <v>849</v>
      </c>
      <c r="E755" t="n">
        <v>27</v>
      </c>
      <c r="F755" t="n">
        <v>876</v>
      </c>
      <c r="G755" s="2" t="n">
        <v>44147</v>
      </c>
      <c r="H755" t="inlineStr">
        <is>
          <t>https://www.ebay.com/itm/PS5-PlayStation-5-Console-Digital-Version-Confirmed-PREORDER-FAST-SHIP/124435796067?hash=item1cf8f39063:g:OGkAAOSwnRpfrF1U</t>
        </is>
      </c>
    </row>
    <row r="756">
      <c r="A756" s="1" t="n">
        <v>787</v>
      </c>
      <c r="B756" t="inlineStr">
        <is>
          <t>Sony playstation 5 PS5 DIGITAL Edition Order Confirmed Order Walmart Preorder</t>
        </is>
      </c>
      <c r="C756" t="inlineStr">
        <is>
          <t>Brand New · Sony PlayStation 5 · Sony PlayStation 5</t>
        </is>
      </c>
      <c r="D756" t="n">
        <v>850</v>
      </c>
      <c r="E756" t="n">
        <v>0</v>
      </c>
      <c r="F756" t="n">
        <v>850</v>
      </c>
      <c r="G756" s="2" t="n">
        <v>44147</v>
      </c>
      <c r="H756" t="inlineStr">
        <is>
          <t>https://www.ebay.com/itm/Sony-playstation-5-PS5-DIGITAL-Edition-Order-Confirmed-Order-Walmart-Preorder/313289901236?epid=23041605215&amp;hash=item48f18884b4:g:k1kAAOSwLAtfokFA</t>
        </is>
      </c>
    </row>
    <row r="757">
      <c r="A757" s="1" t="n">
        <v>788</v>
      </c>
      <c r="B757" t="inlineStr">
        <is>
          <t>Sony Playstation 5 PS5 * DIGITAL * Edition *BRAND NEW* IN HAND READY TO SHIP!!</t>
        </is>
      </c>
      <c r="C757" t="inlineStr">
        <is>
          <t>Brand New · Sony PlayStation 5 · Sony PlayStation 5</t>
        </is>
      </c>
      <c r="D757" t="n">
        <v>850</v>
      </c>
      <c r="E757" t="n">
        <v>57.85</v>
      </c>
      <c r="F757" t="n">
        <v>907.85</v>
      </c>
      <c r="G757" s="2" t="n">
        <v>44147</v>
      </c>
      <c r="H757" t="inlineStr">
        <is>
          <t>https://www.ebay.com/itm/Sony-Playstation-5-PS5-DIGITAL-Edition-BRAND-NEW-IN-HAND-READY-TO-SHIP/233778422618?epid=23041605215&amp;hash=item366e47a35a:g:0sgAAOSwknxfrNKK</t>
        </is>
      </c>
    </row>
    <row r="758">
      <c r="A758" s="1" t="n">
        <v>789</v>
      </c>
      <c r="B758" t="inlineStr">
        <is>
          <t>Sony Playstation 5 (PS5) DIGITAL Version Edition CONFIRMED / FAST SHIP</t>
        </is>
      </c>
      <c r="C758" t="inlineStr">
        <is>
          <t>Brand New · Sony PlayStation 5 · Sony PlayStation 5 Digital Edition</t>
        </is>
      </c>
      <c r="D758" t="n">
        <v>850</v>
      </c>
      <c r="E758" t="n">
        <v>0</v>
      </c>
      <c r="F758" t="n">
        <v>850</v>
      </c>
      <c r="G758" s="2" t="n">
        <v>44147</v>
      </c>
      <c r="H758" t="inlineStr">
        <is>
          <t>https://www.ebay.com/itm/Sony-Playstation-5-PS5-DIGITAL-Version-Edition-CONFIRMED-FAST-SHIP/264935195102?hash=item3daf5e41de:g:ymkAAOSw8DNfrOpf</t>
        </is>
      </c>
    </row>
    <row r="759">
      <c r="A759" s="1" t="n">
        <v>790</v>
      </c>
      <c r="B759" t="inlineStr">
        <is>
          <t>Sony Playstation 5 (PS5) DIGITAL Version Edition CONFIRMED / FAST SHIP</t>
        </is>
      </c>
      <c r="C759" t="inlineStr">
        <is>
          <t>Brand New · Sony PlayStation 5 · Sony PlayStation 5 Digital Edition</t>
        </is>
      </c>
      <c r="D759" t="n">
        <v>850</v>
      </c>
      <c r="E759" t="n">
        <v>0</v>
      </c>
      <c r="F759" t="n">
        <v>850</v>
      </c>
      <c r="G759" s="2" t="n">
        <v>44147</v>
      </c>
      <c r="H759" t="inlineStr">
        <is>
          <t>https://www.ebay.com/itm/Sony-Playstation-5-PS5-DIGITAL-Version-Edition-CONFIRMED-FAST-SHIP/264935140308?hash=item3daf5d6bd4:g:ymkAAOSw8DNfrOpf</t>
        </is>
      </c>
    </row>
    <row r="760">
      <c r="A760" s="1" t="n">
        <v>791</v>
      </c>
      <c r="B760" t="inlineStr">
        <is>
          <t>Sony Playstation 5 (PS5) DIGITAL Edition PS5 CONFIRMED</t>
        </is>
      </c>
      <c r="C760" t="inlineStr">
        <is>
          <t>Brand New · Sony PlayStation 5 · Sony PlayStation 5</t>
        </is>
      </c>
      <c r="D760" t="n">
        <v>850</v>
      </c>
      <c r="E760" t="n">
        <v>38.15</v>
      </c>
      <c r="F760" t="n">
        <v>888.15</v>
      </c>
      <c r="G760" s="2" t="n">
        <v>44147</v>
      </c>
      <c r="H760" t="inlineStr">
        <is>
          <t>https://www.ebay.com/itm/Sony-Playstation-5-PS5-DIGITAL-Edition-PS5-CONFIRMED/383807547406?hash=item595cb6680e:g:PeAAAOSwVIZfrQDe</t>
        </is>
      </c>
    </row>
    <row r="761">
      <c r="A761" s="1" t="n">
        <v>792</v>
      </c>
      <c r="B761" t="inlineStr">
        <is>
          <t>PS5 PlayStation 5 Console Digital Version Confirmed Amazon Order **SHIPS 11/13**</t>
        </is>
      </c>
      <c r="C761" t="inlineStr">
        <is>
          <t>Brand New · Sony PlayStation 5</t>
        </is>
      </c>
      <c r="D761" t="n">
        <v>849.99</v>
      </c>
      <c r="E761" t="n">
        <v>0</v>
      </c>
      <c r="F761" t="n">
        <v>849.99</v>
      </c>
      <c r="G761" s="2" t="n">
        <v>44147</v>
      </c>
      <c r="H761" t="inlineStr">
        <is>
          <t>https://www.ebay.com/itm/PS5-PlayStation-5-Console-Digital-Version-Confirmed-Amazon-Order-SHIPS-11-13/233776257929?hash=item366e269b89:g:3DYAAOSwVb5fqriU</t>
        </is>
      </c>
    </row>
    <row r="762">
      <c r="A762" s="1" t="n">
        <v>793</v>
      </c>
      <c r="B762" t="inlineStr">
        <is>
          <t>PS5 PlayStation 5 Console Digital Version Confirmed Order *SHIPS 11/12!*</t>
        </is>
      </c>
      <c r="C762" t="inlineStr">
        <is>
          <t>Brand New · Sony PlayStation 5</t>
        </is>
      </c>
      <c r="D762" t="n">
        <v>860</v>
      </c>
      <c r="E762" t="n">
        <v>35</v>
      </c>
      <c r="F762" t="n">
        <v>895</v>
      </c>
      <c r="G762" s="2" t="n">
        <v>44147</v>
      </c>
      <c r="H762" t="inlineStr">
        <is>
          <t>https://www.ebay.com/itm/PS5-PlayStation-5-Console-Digital-Version-Confirmed-Order-SHIPS-11-12/303763015796?hash=item46b9afc874:g:NGsAAOSwyCpfrNHc</t>
        </is>
      </c>
    </row>
    <row r="763">
      <c r="A763" s="1" t="n">
        <v>794</v>
      </c>
      <c r="B763" t="inlineStr">
        <is>
          <t>Sony Playstation 5 (PS5) DIGITAL Version Edition CONFIRMED / FAST SHIP</t>
        </is>
      </c>
      <c r="C763" t="inlineStr">
        <is>
          <t>Brand New · Sony PlayStation 5 · Sony PlayStation 5 Digital Edition</t>
        </is>
      </c>
      <c r="D763" t="n">
        <v>850</v>
      </c>
      <c r="E763" t="n">
        <v>0</v>
      </c>
      <c r="F763" t="n">
        <v>850</v>
      </c>
      <c r="G763" s="2" t="n">
        <v>44147</v>
      </c>
      <c r="H763" t="inlineStr">
        <is>
          <t>https://www.ebay.com/itm/Sony-Playstation-5-PS5-DIGITAL-Version-Edition-CONFIRMED-FAST-SHIP/264935109594?hash=item3daf5cf3da:g:ymkAAOSw8DNfrOpf</t>
        </is>
      </c>
    </row>
    <row r="764">
      <c r="A764" s="1" t="n">
        <v>795</v>
      </c>
      <c r="B764" t="inlineStr">
        <is>
          <t>*Preorder* Sony playstation 5 PS5 DIGITAL Edition Order Confirmed Order Amazon</t>
        </is>
      </c>
      <c r="C764" t="inlineStr">
        <is>
          <t>Brand New · Sony PlayStation 5 · Sony PlayStation 5</t>
        </is>
      </c>
      <c r="D764" t="n">
        <v>845</v>
      </c>
      <c r="E764" t="n">
        <v>10</v>
      </c>
      <c r="F764" t="n">
        <v>855</v>
      </c>
      <c r="G764" s="2" t="n">
        <v>44147</v>
      </c>
      <c r="H764" t="inlineStr">
        <is>
          <t>https://www.ebay.com/itm/Preorder-Sony-playstation-5-PS5-DIGITAL-Edition-Order-Confirmed-Order-Amazon/333783310936?epid=23041605215&amp;hash=item4db7092258:g:lsUAAOSw8-hfoHBS</t>
        </is>
      </c>
    </row>
    <row r="765">
      <c r="A765" s="1" t="n">
        <v>796</v>
      </c>
      <c r="B765" t="inlineStr">
        <is>
          <t xml:space="preserve">**ORDER CONFIRMED** Playstation 5 Digital Edition PS5 Pre-Order </t>
        </is>
      </c>
      <c r="C765" t="inlineStr">
        <is>
          <t>Brand New · Sony PlayStation 5 · Sony PlayStation 5</t>
        </is>
      </c>
      <c r="D765" t="n">
        <v>845</v>
      </c>
      <c r="E765" t="n">
        <v>0</v>
      </c>
      <c r="F765" t="n">
        <v>845</v>
      </c>
      <c r="G765" s="2" t="n">
        <v>44147</v>
      </c>
      <c r="H765" t="inlineStr">
        <is>
          <t>https://www.ebay.com/itm/ORDER-CONFIRMED-Playstation-5-Digital-Edition-PS5-Pre-Order/274567545859?hash=item3fed804403:g:znYAAOSwcLRfqKc8</t>
        </is>
      </c>
    </row>
    <row r="766">
      <c r="A766" s="1" t="n">
        <v>797</v>
      </c>
      <c r="B766" t="inlineStr">
        <is>
          <t>Sony Playstation 5 PS5 * DIGITAL * Edition *BRAND NEW* IN HAND READY TO SHIP!!</t>
        </is>
      </c>
      <c r="C766" t="inlineStr">
        <is>
          <t>Brand New · Sony PlayStation 5 · Sony PlayStation 5</t>
        </is>
      </c>
      <c r="D766" t="n">
        <v>850</v>
      </c>
      <c r="E766" t="n">
        <v>57.85</v>
      </c>
      <c r="F766" t="n">
        <v>907.85</v>
      </c>
      <c r="G766" s="2" t="n">
        <v>44147</v>
      </c>
      <c r="H766" t="inlineStr">
        <is>
          <t>https://www.ebay.com/itm/Sony-Playstation-5-PS5-DIGITAL-Edition-BRAND-NEW-IN-HAND-READY-TO-SHIP/233778262508?epid=23041605215&amp;hash=item366e4531ec:g:0sgAAOSwknxfrNKK</t>
        </is>
      </c>
    </row>
    <row r="767">
      <c r="A767" s="1" t="n">
        <v>798</v>
      </c>
      <c r="B767" t="inlineStr">
        <is>
          <t xml:space="preserve">Sony PlayStation 5 (PS5) Digital Edition Video Game Console </t>
        </is>
      </c>
      <c r="C767" t="inlineStr">
        <is>
          <t>Brand New · Sony PlayStation 5 · Sony PlayStation 5 Digital Edition</t>
        </is>
      </c>
      <c r="D767" t="n">
        <v>890</v>
      </c>
      <c r="E767" t="n">
        <v>66.79000000000001</v>
      </c>
      <c r="F767" t="n">
        <v>956.79</v>
      </c>
      <c r="G767" s="2" t="n">
        <v>44166</v>
      </c>
      <c r="H767" t="inlineStr">
        <is>
          <t>https://www.ebay.com/itm/Sony-PlayStation-5-PS5-Digital-Edition-Video-Game-Console/114539629063?hash=item1aab180a07:g:THkAAOSw~8FftIvc</t>
        </is>
      </c>
    </row>
    <row r="768">
      <c r="A768" s="1" t="n">
        <v>799</v>
      </c>
      <c r="B768" t="inlineStr">
        <is>
          <t>Playstation 5 PS5 Digital Version (11/25)</t>
        </is>
      </c>
      <c r="C768" t="inlineStr">
        <is>
          <t>Brand New · Sony PlayStation 5 · Sony PlayStation 5</t>
        </is>
      </c>
      <c r="D768" t="n">
        <v>895</v>
      </c>
      <c r="E768" t="n">
        <v>0</v>
      </c>
      <c r="F768" t="n">
        <v>895</v>
      </c>
      <c r="G768" s="2" t="n">
        <v>44164</v>
      </c>
      <c r="H768" t="inlineStr">
        <is>
          <t>https://www.ebay.com/itm/Playstation-5-PS5-Digital-Version-11-25/264958001975?hash=item3db0ba4337:g:4xwAAOSwKU9ftXLp</t>
        </is>
      </c>
    </row>
    <row r="769">
      <c r="A769" s="1" t="n">
        <v>800</v>
      </c>
      <c r="B769" t="inlineStr">
        <is>
          <t>Ps5 Digital Console</t>
        </is>
      </c>
      <c r="C769" t="inlineStr">
        <is>
          <t>Pre-Owned · Sony PlayStation 5 · Sony PlayStation 5 Digital Edition</t>
        </is>
      </c>
      <c r="D769" t="n">
        <v>890</v>
      </c>
      <c r="E769" t="n">
        <v>22</v>
      </c>
      <c r="F769" t="n">
        <v>912</v>
      </c>
      <c r="G769" s="2" t="n">
        <v>44164</v>
      </c>
      <c r="H769" t="inlineStr">
        <is>
          <t>https://www.ebay.com/itm/Ps5-Digital-Console/233795937175?hash=item366f52e397:g:r30AAOSw1YlfveKf</t>
        </is>
      </c>
    </row>
    <row r="770">
      <c r="A770" s="1" t="n">
        <v>801</v>
      </c>
      <c r="B770" t="inlineStr">
        <is>
          <t>Sony Playstation 5 - PS5 - DIGITAL Version - ORDER IN-HAND - CAN SHIP ASAP</t>
        </is>
      </c>
      <c r="C770" t="inlineStr">
        <is>
          <t>Brand New · Sony PlayStation 5</t>
        </is>
      </c>
      <c r="D770" t="n">
        <v>890</v>
      </c>
      <c r="E770" t="n">
        <v>49.99</v>
      </c>
      <c r="F770" t="n">
        <v>939.99</v>
      </c>
      <c r="G770" s="2" t="n">
        <v>44164</v>
      </c>
      <c r="H770" t="inlineStr">
        <is>
          <t>https://www.ebay.com/itm/Sony-Playstation-5-PS5-DIGITAL-Version-ORDER-IN-HAND-CAN-SHIP-ASAP/303778500568?hash=item46ba9c0fd8:g:CJEAAOSwmGNfupmb</t>
        </is>
      </c>
    </row>
    <row r="771">
      <c r="A771" s="1" t="n">
        <v>802</v>
      </c>
      <c r="B771" t="inlineStr">
        <is>
          <t>NEW Sony playstation 5 (PS5) Digital Edition Order Confirmed (Pre Order)</t>
        </is>
      </c>
      <c r="C771" t="inlineStr">
        <is>
          <t>Brand New · Sony PlayStation 5 · Sony PlayStation 5 Digital Edition</t>
        </is>
      </c>
      <c r="D771" t="n">
        <v>890</v>
      </c>
      <c r="E771" t="n">
        <v>0</v>
      </c>
      <c r="F771" t="n">
        <v>890</v>
      </c>
      <c r="G771" s="2" t="n">
        <v>44163</v>
      </c>
      <c r="H771" t="inlineStr">
        <is>
          <t>https://www.ebay.com/itm/NEW-Sony-playstation-5-PS5-Digital-Edition-Order-Confirmed-Pre-Order/254785532563?hash=item3b5266b293:g:92IAAOSwJHlfrfug</t>
        </is>
      </c>
    </row>
    <row r="772">
      <c r="A772" s="1" t="n">
        <v>803</v>
      </c>
      <c r="B772" t="inlineStr">
        <is>
          <t>PlayStation 5 PS5 Console Digital Edition - Brand New, In Hand, Ready To Ship</t>
        </is>
      </c>
      <c r="C772" t="inlineStr">
        <is>
          <t>Brand New · Sony PlayStation 5 · Sony PlayStation 5 Digital Edition</t>
        </is>
      </c>
      <c r="D772" t="n">
        <v>895</v>
      </c>
      <c r="E772" t="n">
        <v>0</v>
      </c>
      <c r="F772" t="n">
        <v>895</v>
      </c>
      <c r="G772" s="2" t="n">
        <v>44161</v>
      </c>
      <c r="H772" t="inlineStr">
        <is>
          <t>https://www.ebay.com/itm/PlayStation-5-PS5-Console-Digital-Edition-Brand-New-In-Hand-Ready-To-Ship/174534904034?epid=25040975636&amp;hash=item28a31748e2:g:KHMAAOSwD7NfsX52</t>
        </is>
      </c>
    </row>
    <row r="773">
      <c r="A773" s="1" t="n">
        <v>804</v>
      </c>
      <c r="B773" t="inlineStr">
        <is>
          <t xml:space="preserve">Sony Playstation 5 PS5 DIGITAL Edition “IN HAND” </t>
        </is>
      </c>
      <c r="C773" t="inlineStr">
        <is>
          <t>Brand New · Sony PlayStation 5 · Sony PlayStation 5 Digital Edition</t>
        </is>
      </c>
      <c r="D773" t="n">
        <v>890</v>
      </c>
      <c r="E773" t="n">
        <v>0</v>
      </c>
      <c r="F773" t="n">
        <v>890</v>
      </c>
      <c r="G773" s="2" t="n">
        <v>44159</v>
      </c>
      <c r="H773" t="inlineStr">
        <is>
          <t>https://www.ebay.com/itm/Sony-Playstation-5-PS5-DIGITAL-Edition-IN-HAND/193750942955?hash=item2d1c74c4eb:g:WwgAAOSwqb1fsHyE</t>
        </is>
      </c>
    </row>
    <row r="774">
      <c r="A774" s="1" t="n">
        <v>805</v>
      </c>
      <c r="B774" t="inlineStr">
        <is>
          <t xml:space="preserve">Sony Playstation 5 PS5 DIGITAL Edition *BRAND NEW* IN HAND READY TO SHIP!! </t>
        </is>
      </c>
      <c r="C774" t="inlineStr">
        <is>
          <t>Brand New · Sony PlayStation 5 · Sony PlayStation 5</t>
        </is>
      </c>
      <c r="D774" t="n">
        <v>890</v>
      </c>
      <c r="E774" t="n">
        <v>0</v>
      </c>
      <c r="F774" t="n">
        <v>890</v>
      </c>
      <c r="G774" s="2" t="n">
        <v>44159</v>
      </c>
      <c r="H774" t="inlineStr">
        <is>
          <t>https://www.ebay.com/itm/Sony-Playstation-5-PS5-DIGITAL-Edition-BRAND-NEW-IN-HAND-READY-TO-SHIP/233788858334?epid=5041805681&amp;hash=item366ee6dfde:g:e4AAAOSwzPlftt-0</t>
        </is>
      </c>
    </row>
    <row r="775">
      <c r="A775" s="1" t="n">
        <v>806</v>
      </c>
      <c r="B775" t="inlineStr">
        <is>
          <t>SONY PLAYSTATION 5 - PS5 -DIGITAL EDITION - In hand, Ready to Ship!</t>
        </is>
      </c>
      <c r="C775" t="inlineStr">
        <is>
          <t>Best Buy Purchase, Includes Gift Receipt</t>
        </is>
      </c>
      <c r="D775" t="n">
        <v>895</v>
      </c>
      <c r="E775" t="n">
        <v>12.08</v>
      </c>
      <c r="F775" t="n">
        <v>907.08</v>
      </c>
      <c r="G775" s="2" t="n">
        <v>44159</v>
      </c>
      <c r="H775" t="inlineStr">
        <is>
          <t>https://www.ebay.com/itm/SONY-PLAYSTATION-5-PS5-DIGITAL-EDITION-In-hand-Ready-to-Ship/203190851971?epid=25040975636&amp;hash=item2f4f1e5983:g:sM4AAOSwMz5fuWzZ</t>
        </is>
      </c>
    </row>
    <row r="776">
      <c r="A776" s="1" t="n">
        <v>807</v>
      </c>
      <c r="B776" t="inlineStr">
        <is>
          <t>Sony Playstation 5 PS5 DIGITAL Edition Console will ship ASAP</t>
        </is>
      </c>
      <c r="C776" t="inlineStr">
        <is>
          <t>Brand New · Sony PlayStation 5 · Sony PlayStation 5</t>
        </is>
      </c>
      <c r="D776" t="n">
        <v>890</v>
      </c>
      <c r="E776" t="n">
        <v>22.17</v>
      </c>
      <c r="F776" t="n">
        <v>912.17</v>
      </c>
      <c r="G776" s="2" t="n">
        <v>44159</v>
      </c>
      <c r="H776" t="inlineStr">
        <is>
          <t>https://www.ebay.com/itm/Sony-Playstation-5-PS5-DIGITAL-Edition-Console-will-ship-ASAP/324383734622?epid=19040936896&amp;hash=item4b86c6fb5e:g:WjQAAOSwrDxfsqkZ</t>
        </is>
      </c>
    </row>
    <row r="777">
      <c r="A777" s="1" t="n">
        <v>808</v>
      </c>
      <c r="B777" t="inlineStr">
        <is>
          <t>Sony PS 5 Digital Version ✅ BRAND NEW IN HAND SHIPS NOW ✅</t>
        </is>
      </c>
      <c r="C777" t="inlineStr">
        <is>
          <t>Brand New · Sony PlayStation 5</t>
        </is>
      </c>
      <c r="D777" t="n">
        <v>890</v>
      </c>
      <c r="E777" t="n">
        <v>0</v>
      </c>
      <c r="F777" t="n">
        <v>890</v>
      </c>
      <c r="G777" s="2" t="n">
        <v>44159</v>
      </c>
      <c r="H777" t="inlineStr">
        <is>
          <t>https://www.ebay.com/itm/Sony-PS-5-Digital-Version-BRAND-NEW-IN-HAND-SHIPS-NOW/274588756111?hash=item3feec3e88f:g:AwsAAOSw8-hfu-3F</t>
        </is>
      </c>
    </row>
    <row r="778">
      <c r="A778" s="1" t="n">
        <v>809</v>
      </c>
      <c r="B778" t="inlineStr">
        <is>
          <t>Sony Playstation 5 (PS5) Digital Edition | IN HAND | Free US shipping!</t>
        </is>
      </c>
      <c r="C778" t="inlineStr">
        <is>
          <t>Brand New · Sony PlayStation 5 · Sony PlayStation 5 Digital Edition</t>
        </is>
      </c>
      <c r="D778" t="n">
        <v>890</v>
      </c>
      <c r="E778" t="n">
        <v>0</v>
      </c>
      <c r="F778" t="n">
        <v>890</v>
      </c>
      <c r="G778" s="2" t="n">
        <v>44159</v>
      </c>
      <c r="H778" t="inlineStr">
        <is>
          <t>https://www.ebay.com/itm/Sony-Playstation-5-PS5-Digital-Edition-IN-HAND-Free-US-shipping/164527699301?epid=25040975636&amp;hash=item264e9d7565:g:vIMAAOSwnNtfuNoF</t>
        </is>
      </c>
    </row>
    <row r="779">
      <c r="A779" s="1" t="n">
        <v>810</v>
      </c>
      <c r="B779" t="inlineStr">
        <is>
          <t>Brand New Unopened Sony PlayStation 5 PS5 Console Digital Edition - IN HAND</t>
        </is>
      </c>
      <c r="C779" t="inlineStr">
        <is>
          <t>Brand New · Sony PlayStation 5 · Sony PlayStation 5 Digital Edition</t>
        </is>
      </c>
      <c r="D779" t="n">
        <v>890</v>
      </c>
      <c r="E779" t="n">
        <v>17.57</v>
      </c>
      <c r="F779" t="n">
        <v>907.5700000000001</v>
      </c>
      <c r="G779" s="2" t="n">
        <v>44158</v>
      </c>
      <c r="H779" t="inlineStr">
        <is>
          <t>https://www.ebay.com/itm/Brand-New-Unopened-Sony-PlayStation-5-PS5-Console-Digital-Edition-IN-HAND/383824297701?hash=item595db5fee5:g:yH4AAOSw7HlfuHbW</t>
        </is>
      </c>
    </row>
    <row r="780">
      <c r="A780" s="1" t="n">
        <v>811</v>
      </c>
      <c r="B780" t="inlineStr">
        <is>
          <t>Sony PlayStation 5 Digital Edition Console PS5 In Hand &amp; Ready to Ship!</t>
        </is>
      </c>
      <c r="C780" t="inlineStr">
        <is>
          <t>Brand New · Sony PlayStation 5 · Sony PlayStation 5 Digital Edition</t>
        </is>
      </c>
      <c r="D780" t="n">
        <v>890</v>
      </c>
      <c r="E780" t="n">
        <v>48.4</v>
      </c>
      <c r="F780" t="n">
        <v>938.4</v>
      </c>
      <c r="G780" s="2" t="n">
        <v>44158</v>
      </c>
      <c r="H780" t="inlineStr">
        <is>
          <t>https://www.ebay.com/itm/Sony-PlayStation-5-Digital-Edition-Console-PS5-In-Hand-Ready-to-Ship/184539372143?hash=item2af7675a6f:g:Mi8AAOSwvrRfsvEf</t>
        </is>
      </c>
    </row>
    <row r="781">
      <c r="A781" s="1" t="n">
        <v>812</v>
      </c>
      <c r="B781" t="inlineStr">
        <is>
          <t>PS5 Digital Edition New</t>
        </is>
      </c>
      <c r="C781" t="inlineStr">
        <is>
          <t>Brand New · Sony PlayStation 5 · Sony PlayStation 5 Digital Edition</t>
        </is>
      </c>
      <c r="D781" t="n">
        <v>890</v>
      </c>
      <c r="E781" t="n">
        <v>45</v>
      </c>
      <c r="F781" t="n">
        <v>935</v>
      </c>
      <c r="G781" s="2" t="n">
        <v>44158</v>
      </c>
      <c r="H781" t="inlineStr">
        <is>
          <t>https://www.ebay.com/itm/PS5-Digital-Edition-New/363185560753?hash=item548f8bdcb1:g:-TMAAOSw~MFftYcG</t>
        </is>
      </c>
    </row>
    <row r="782">
      <c r="A782" s="1" t="n">
        <v>813</v>
      </c>
      <c r="B782" t="inlineStr">
        <is>
          <t>*In Hand* Sony playstation 5 PS5 DIGITAL Edition</t>
        </is>
      </c>
      <c r="C782" t="inlineStr">
        <is>
          <t>Brand New · Sony PlayStation 5 · Sony PlayStation 5</t>
        </is>
      </c>
      <c r="D782" t="n">
        <v>890</v>
      </c>
      <c r="E782" t="n">
        <v>0</v>
      </c>
      <c r="F782" t="n">
        <v>890</v>
      </c>
      <c r="G782" s="2" t="n">
        <v>44158</v>
      </c>
      <c r="H782" t="inlineStr">
        <is>
          <t>https://www.ebay.com/itm/In-Hand-Sony-playstation-5-PS5-DIGITAL-Edition/293848641713?epid=23041605215&amp;hash=item446abe70b1:g:j1AAAOSwdtxfrHTT</t>
        </is>
      </c>
    </row>
    <row r="783">
      <c r="A783" s="1" t="n">
        <v>814</v>
      </c>
      <c r="B783" t="inlineStr">
        <is>
          <t>PlayStation 5 Digital Edition - brand new in hand - sealed ready to ship - PS5</t>
        </is>
      </c>
      <c r="C783" t="inlineStr">
        <is>
          <t>Brand New · Sony PlayStation 5 · Sony PlayStation 5</t>
        </is>
      </c>
      <c r="D783" t="n">
        <v>887.55</v>
      </c>
      <c r="E783" t="n">
        <v>49.99</v>
      </c>
      <c r="F783" t="n">
        <v>937.54</v>
      </c>
      <c r="G783" s="2" t="n">
        <v>44157</v>
      </c>
      <c r="H783" t="inlineStr">
        <is>
          <t>https://www.ebay.com/itm/PlayStation-5-Digital-Edition-brand-new-in-hand-sealed-ready-to-ship-PS5/233785485161?hash=item366eb36769:g:ipwAAOSwUepftHQ4</t>
        </is>
      </c>
    </row>
    <row r="784">
      <c r="A784" s="1" t="n">
        <v>815</v>
      </c>
      <c r="B784" t="inlineStr">
        <is>
          <t>Brand New Sony PlayStation 5 PS5 Digital Edition Console - IN HAND! FAST SHIP!</t>
        </is>
      </c>
      <c r="C784" t="inlineStr">
        <is>
          <t>Brand New · Sony PlayStation 5 · Sony PlayStation 5</t>
        </is>
      </c>
      <c r="D784" t="n">
        <v>890</v>
      </c>
      <c r="E784" t="n">
        <v>52.45</v>
      </c>
      <c r="F784" t="n">
        <v>942.45</v>
      </c>
      <c r="G784" s="2" t="n">
        <v>44157</v>
      </c>
      <c r="H784" t="inlineStr">
        <is>
          <t>https://www.ebay.com/itm/Brand-New-Sony-PlayStation-5-PS5-Digital-Edition-Console-IN-HAND-FAST-SHIP/324378381731?hash=item4b86754da3:g:bhAAAOSwff1ftGVx</t>
        </is>
      </c>
    </row>
    <row r="785">
      <c r="A785" s="1" t="n">
        <v>816</v>
      </c>
      <c r="B785" t="inlineStr">
        <is>
          <t>PS5 PlayStation 5 Console - Digital Version, Brand New, IN HAND. Fast Shipping</t>
        </is>
      </c>
      <c r="C785" t="inlineStr">
        <is>
          <t>Brand New · Sony PlayStation 5 · Sony PlayStation 5</t>
        </is>
      </c>
      <c r="D785" t="n">
        <v>890</v>
      </c>
      <c r="E785" t="n">
        <v>35</v>
      </c>
      <c r="F785" t="n">
        <v>925</v>
      </c>
      <c r="G785" s="2" t="n">
        <v>44157</v>
      </c>
      <c r="H785" t="inlineStr">
        <is>
          <t>https://www.ebay.com/itm/PS5-PlayStation-5-Console-Digital-Version-Brand-New-IN-HAND-Fast-Shipping/154196580993?hash=item23e6d51a81:g:ePkAAOSwFE5fsayW</t>
        </is>
      </c>
    </row>
    <row r="786">
      <c r="A786" s="1" t="n">
        <v>817</v>
      </c>
      <c r="B786" t="inlineStr">
        <is>
          <t>Sony PlayStation 5 Console Digital Version PS5</t>
        </is>
      </c>
      <c r="C786" t="inlineStr">
        <is>
          <t>This item is in hand</t>
        </is>
      </c>
      <c r="D786" t="n">
        <v>890</v>
      </c>
      <c r="E786" t="n">
        <v>30</v>
      </c>
      <c r="F786" t="n">
        <v>920</v>
      </c>
      <c r="G786" s="2" t="n">
        <v>44157</v>
      </c>
      <c r="H786" t="inlineStr">
        <is>
          <t>https://www.ebay.com/itm/Sony-PlayStation-5-Console-Digital-Version-PS5/164519965963?epid=19040936896&amp;hash=item264e27750b:g:s3UAAOSwK~NftBr9</t>
        </is>
      </c>
    </row>
    <row r="787">
      <c r="A787" s="1" t="n">
        <v>818</v>
      </c>
      <c r="B787" t="inlineStr">
        <is>
          <t>📢📢 Playstation 5 PS5 {DIGITAL} Edition Console📢📢 ON HAND AND READY TO SHIP💥</t>
        </is>
      </c>
      <c r="C787" t="inlineStr">
        <is>
          <t>Brand New · Sony PlayStation 5</t>
        </is>
      </c>
      <c r="D787" t="n">
        <v>890</v>
      </c>
      <c r="E787" t="n">
        <v>0</v>
      </c>
      <c r="F787" t="n">
        <v>890</v>
      </c>
      <c r="G787" s="2" t="n">
        <v>44157</v>
      </c>
      <c r="H787" t="inlineStr">
        <is>
          <t>https://www.ebay.com/itm/Playstation-5-PS5-DIGITAL-Edition-Console-ON-HAND-AND-READY-TO-SHIP/264939601492?hash=item3dafa17e54:g:K4cAAOSwhJNfsXhk</t>
        </is>
      </c>
    </row>
    <row r="788">
      <c r="A788" s="1" t="n">
        <v>819</v>
      </c>
      <c r="B788" t="inlineStr">
        <is>
          <t>Sony PlayStation 5 - PS5 DIGITAL EDITION, BRAND NEW, IN HAND FREE SHIPPING</t>
        </is>
      </c>
      <c r="C788" t="inlineStr">
        <is>
          <t>Brand New · Sony PlayStation 5 · Sony PlayStation 5</t>
        </is>
      </c>
      <c r="D788" t="n">
        <v>894.99</v>
      </c>
      <c r="E788" t="n">
        <v>0</v>
      </c>
      <c r="F788" t="n">
        <v>894.99</v>
      </c>
      <c r="G788" s="2" t="n">
        <v>44157</v>
      </c>
      <c r="H788" t="inlineStr">
        <is>
          <t>https://www.ebay.com/itm/Sony-PlayStation-5-PS5-DIGITAL-EDITION-BRAND-NEW-IN-HAND-FREE-SHIPPING/164529858844?hash=item264ebe691c:g:7cEAAOSwraNfumW5</t>
        </is>
      </c>
    </row>
    <row r="789">
      <c r="A789" s="1" t="n">
        <v>820</v>
      </c>
      <c r="B789" t="inlineStr">
        <is>
          <t>Sony PlayStation 5 - PS5 DIGITAL EDITION, BRAND NEW, IN HAND, READY TO SHIP</t>
        </is>
      </c>
      <c r="C789" t="inlineStr">
        <is>
          <t>Brand New · Sony PlayStation 5 · Sony PlayStation 5</t>
        </is>
      </c>
      <c r="D789" t="n">
        <v>895</v>
      </c>
      <c r="E789" t="n">
        <v>35</v>
      </c>
      <c r="F789" t="n">
        <v>930</v>
      </c>
      <c r="G789" s="2" t="n">
        <v>44157</v>
      </c>
      <c r="H789" t="inlineStr">
        <is>
          <t>https://www.ebay.com/itm/Sony-PlayStation-5-PS5-DIGITAL-EDITION-BRAND-NEW-IN-HAND-READY-TO-SHIP/303778024302?hash=item46ba94cb6e:g:zywAAOSw22Ffrpby</t>
        </is>
      </c>
    </row>
    <row r="790">
      <c r="A790" s="1" t="n">
        <v>821</v>
      </c>
      <c r="B790" t="inlineStr">
        <is>
          <t>Sony PlayStation 5 - PS5 DIGITAL EDITION, BRAND NEW, IN HAND, READY TO SHIP</t>
        </is>
      </c>
      <c r="C790" t="inlineStr">
        <is>
          <t>Brand New · Sony PlayStation 5 · Sony PlayStation 5</t>
        </is>
      </c>
      <c r="D790" t="n">
        <v>895</v>
      </c>
      <c r="E790" t="n">
        <v>35</v>
      </c>
      <c r="F790" t="n">
        <v>930</v>
      </c>
      <c r="G790" s="2" t="n">
        <v>44157</v>
      </c>
      <c r="H790" t="inlineStr">
        <is>
          <t>https://www.ebay.com/itm/Sony-PlayStation-5-PS5-DIGITAL-EDITION-BRAND-NEW-IN-HAND-READY-TO-SHIP/303778020048?hash=item46ba94bad0:g:zywAAOSw22Ffrpby</t>
        </is>
      </c>
    </row>
    <row r="791">
      <c r="A791" s="1" t="n">
        <v>822</v>
      </c>
      <c r="B791" t="inlineStr">
        <is>
          <t>Sony PlayStation 5 - PS5 DIGITAL EDITION, BRAND NEW, IN HAND, READY TO SHIP</t>
        </is>
      </c>
      <c r="C791" t="inlineStr">
        <is>
          <t>Brand New · Sony PlayStation 5 · Sony PlayStation 5</t>
        </is>
      </c>
      <c r="D791" t="n">
        <v>895</v>
      </c>
      <c r="E791" t="n">
        <v>90.3</v>
      </c>
      <c r="F791" t="n">
        <v>985.3</v>
      </c>
      <c r="G791" s="2" t="n">
        <v>44157</v>
      </c>
      <c r="H791" t="inlineStr">
        <is>
          <t>https://www.ebay.com/itm/Sony-PlayStation-5-PS5-DIGITAL-EDITION-BRAND-NEW-IN-HAND-READY-TO-SHIP/303777987196?hash=item46ba943a7c:g:zywAAOSw22Ffrpby</t>
        </is>
      </c>
    </row>
    <row r="792">
      <c r="A792" s="1" t="n">
        <v>823</v>
      </c>
      <c r="B792" t="inlineStr">
        <is>
          <t>Sony PlayStation 5 - PS5 DIGITAL EDITION, BRAND NEW, IN HAND, READY TO SHIP</t>
        </is>
      </c>
      <c r="C792" t="inlineStr">
        <is>
          <t>Brand New · Sony PlayStation 5 · Sony PlayStation 5</t>
        </is>
      </c>
      <c r="D792" t="n">
        <v>895</v>
      </c>
      <c r="E792" t="n">
        <v>27.2</v>
      </c>
      <c r="F792" t="n">
        <v>922.2</v>
      </c>
      <c r="G792" s="2" t="n">
        <v>44157</v>
      </c>
      <c r="H792" t="inlineStr">
        <is>
          <t>https://www.ebay.com/itm/Sony-PlayStation-5-PS5-DIGITAL-EDITION-BRAND-NEW-IN-HAND-READY-TO-SHIP/303764902443?hash=item46b9cc922b:g:zywAAOSw22Ffrpby</t>
        </is>
      </c>
    </row>
    <row r="793">
      <c r="A793" s="1" t="n">
        <v>824</v>
      </c>
      <c r="B793" t="inlineStr">
        <is>
          <t>PS5 - Sony PlayStation 5 Console Digital Edition Brand New Ready to Ship PS5</t>
        </is>
      </c>
      <c r="C793" t="inlineStr">
        <is>
          <t>Brand New · Sony PlayStation 5 · Sony PlayStation 5 Digital Edition</t>
        </is>
      </c>
      <c r="D793" t="n">
        <v>890</v>
      </c>
      <c r="E793" t="n">
        <v>30</v>
      </c>
      <c r="F793" t="n">
        <v>920</v>
      </c>
      <c r="G793" s="2" t="n">
        <v>44156</v>
      </c>
      <c r="H793" t="inlineStr">
        <is>
          <t>https://www.ebay.com/itm/PS5-Sony-PlayStation-5-Console-Digital-Edition-Brand-New-Ready-to-Ship-PS5/303776525524?epid=25040975636&amp;hash=item46ba7decd4:g:kcgAAOSwzEpfuHgY</t>
        </is>
      </c>
    </row>
    <row r="794">
      <c r="A794" s="1" t="n">
        <v>825</v>
      </c>
      <c r="B794" t="inlineStr">
        <is>
          <t>sony playstation 5 ps5 digital edition</t>
        </is>
      </c>
      <c r="C794" t="inlineStr">
        <is>
          <t>Brand New · Sony PlayStation 5 · Sony PlayStation 5 Digital Edition</t>
        </is>
      </c>
      <c r="D794" t="n">
        <v>890</v>
      </c>
      <c r="E794" t="n">
        <v>39.5</v>
      </c>
      <c r="F794" t="n">
        <v>929.5</v>
      </c>
      <c r="G794" s="2" t="n">
        <v>44156</v>
      </c>
      <c r="H794" t="inlineStr">
        <is>
          <t>https://www.ebay.com/itm/sony-playstation-5-ps5-digital-edition/284088745593?hash=item4225023e79:g:v7cAAOSwwoRfuHFh</t>
        </is>
      </c>
    </row>
    <row r="795">
      <c r="A795" s="1" t="n">
        <v>826</v>
      </c>
      <c r="B795" t="inlineStr">
        <is>
          <t>Sony PlayStation 5 PS5 DIGITAL Edition Brand New IN HAND ready to ship!</t>
        </is>
      </c>
      <c r="C795" t="inlineStr">
        <is>
          <t>Brand New · Sony PlayStation 5 · Sony PlayStation 5 Digital Edition</t>
        </is>
      </c>
      <c r="D795" t="n">
        <v>890</v>
      </c>
      <c r="E795" t="n">
        <v>29</v>
      </c>
      <c r="F795" t="n">
        <v>919</v>
      </c>
      <c r="G795" s="2" t="n">
        <v>44156</v>
      </c>
      <c r="H795" t="inlineStr">
        <is>
          <t>https://www.ebay.com/itm/Sony-PlayStation-5-PS5-DIGITAL-Edition-Brand-New-IN-HAND-ready-to-ship/274577655222?hash=item3fee1a85b6:g:FcsAAOSwnGlfshzP</t>
        </is>
      </c>
    </row>
    <row r="796">
      <c r="A796" s="1" t="n">
        <v>827</v>
      </c>
      <c r="B796" t="inlineStr">
        <is>
          <t>Brand New And Sealed Sony Ps5  Digital No Reserve Price ‼️‼️‼️</t>
        </is>
      </c>
      <c r="C796" t="inlineStr">
        <is>
          <t>Brand New · Sony PlayStation 5</t>
        </is>
      </c>
      <c r="D796" t="n">
        <v>890</v>
      </c>
      <c r="E796" t="n">
        <v>40</v>
      </c>
      <c r="F796" t="n">
        <v>930</v>
      </c>
      <c r="G796" s="2" t="n">
        <v>44156</v>
      </c>
      <c r="H796" t="inlineStr">
        <is>
          <t>https://www.ebay.com/itm/Brand-New-And-Sealed-Sony-Ps5-Digital-No-Reserve-Price/174527264460?hash=item28a2a2b6cc:g:VeIAAOSw~X1fuFTX</t>
        </is>
      </c>
    </row>
    <row r="797">
      <c r="A797" s="1" t="n">
        <v>828</v>
      </c>
      <c r="B797" t="inlineStr">
        <is>
          <t>Sony PlayStation 5 PS5 Digital Edition CFI-1015B</t>
        </is>
      </c>
      <c r="C797" t="inlineStr">
        <is>
          <t>Brand New · Sony PlayStation 5</t>
        </is>
      </c>
      <c r="D797" t="n">
        <v>889</v>
      </c>
      <c r="E797" t="n">
        <v>37.25</v>
      </c>
      <c r="F797" t="n">
        <v>926.25</v>
      </c>
      <c r="G797" s="2" t="n">
        <v>44156</v>
      </c>
      <c r="H797" t="inlineStr">
        <is>
          <t>https://www.ebay.com/itm/Sony-PlayStation-5-PS5-Digital-Edition-CFI-1015B/203189683464?epid=2312016292&amp;hash=item2f4f0c8508:g:IXcAAOSwH3FfuHun</t>
        </is>
      </c>
    </row>
    <row r="798">
      <c r="A798" s="1" t="n">
        <v>829</v>
      </c>
      <c r="B798" t="inlineStr">
        <is>
          <t>PS5 - PlayStation 5 Console Digital Version **ON HAND**  $$ LAST ONE$$</t>
        </is>
      </c>
      <c r="C798" t="inlineStr">
        <is>
          <t>Brand New · Sony PlayStation 5 · Sony PlayStation 5</t>
        </is>
      </c>
      <c r="D798" t="n">
        <v>895</v>
      </c>
      <c r="E798" t="n">
        <v>39.5</v>
      </c>
      <c r="F798" t="n">
        <v>934.5</v>
      </c>
      <c r="G798" s="2" t="n">
        <v>44156</v>
      </c>
      <c r="H798" t="inlineStr">
        <is>
          <t>https://www.ebay.com/itm/PS5-PlayStation-5-Console-Digital-Version-ON-HAND-LAST-ONE/264947157223?hash=item3db014c8e7:g:82UAAOSwdstfuUC9</t>
        </is>
      </c>
    </row>
    <row r="799">
      <c r="A799" s="1" t="n">
        <v>830</v>
      </c>
      <c r="B799" t="inlineStr">
        <is>
          <t xml:space="preserve"> Sony Playstation 5 PS5 Digital Version- IN HAND READY TO SHIP</t>
        </is>
      </c>
      <c r="C799" t="inlineStr">
        <is>
          <t>Brand New · Sony PlayStation 5 · Sony PlayStation 5</t>
        </is>
      </c>
      <c r="D799" t="n">
        <v>890</v>
      </c>
      <c r="E799" t="n">
        <v>39.5</v>
      </c>
      <c r="F799" t="n">
        <v>929.5</v>
      </c>
      <c r="G799" s="2" t="n">
        <v>44156</v>
      </c>
      <c r="H799" t="inlineStr">
        <is>
          <t>https://www.ebay.com/itm/Sony-Playstation-5-PS5-Digital-Version-IN-HAND-READY-TO-SHIP/254785232611?epid=19040936896&amp;hash=item3b52621ee3:g:xAwAAOSwZYFfuViF</t>
        </is>
      </c>
    </row>
    <row r="800">
      <c r="A800" s="1" t="n">
        <v>831</v>
      </c>
      <c r="B800" t="inlineStr">
        <is>
          <t>Sony Playstation 5 PS5 DIGITAL Edition</t>
        </is>
      </c>
      <c r="C800" t="inlineStr">
        <is>
          <t>Brand New · Sony PlayStation 5 · Sony PlayStation 5</t>
        </is>
      </c>
      <c r="D800" t="n">
        <v>890</v>
      </c>
      <c r="E800" t="n">
        <v>19.99</v>
      </c>
      <c r="F800" t="n">
        <v>909.99</v>
      </c>
      <c r="G800" s="2" t="n">
        <v>44156</v>
      </c>
      <c r="H800" t="inlineStr">
        <is>
          <t>https://www.ebay.com/itm/Sony-Playstation-5-PS5-DIGITAL-Edition/124449972404?epid=23041605215&amp;hash=item1cf9cbe0b4:g:8PQAAOSw3mVfszlo</t>
        </is>
      </c>
    </row>
    <row r="801">
      <c r="A801" s="1" t="n">
        <v>832</v>
      </c>
      <c r="B801" t="inlineStr">
        <is>
          <t>NEW Sony PlayStation 5 (PS5) Digital Edition Console - IN HAND!!</t>
        </is>
      </c>
      <c r="C801" t="inlineStr">
        <is>
          <t>Brand New · Sony PlayStation 5 · Sony PlayStation 5</t>
        </is>
      </c>
      <c r="D801" t="n">
        <v>890</v>
      </c>
      <c r="E801" t="n">
        <v>103.45</v>
      </c>
      <c r="F801" t="n">
        <v>993.45</v>
      </c>
      <c r="G801" s="2" t="n">
        <v>44155</v>
      </c>
      <c r="H801" t="inlineStr">
        <is>
          <t>https://www.ebay.com/itm/NEW-Sony-PlayStation-5-PS5-Digital-Edition-Console-IN-HAND/184543944680?epid=5041805681&amp;hash=item2af7ad1fe8:g:My4AAOSw5XVft0G9</t>
        </is>
      </c>
    </row>
    <row r="802">
      <c r="A802" s="1" t="n">
        <v>833</v>
      </c>
      <c r="B802" t="inlineStr">
        <is>
          <t>Sony PlayStation 5 PS5 Console Digital Edition IN HAND! SHIPS QUICK!</t>
        </is>
      </c>
      <c r="C802" t="inlineStr">
        <is>
          <t>Brand New · Sony PlayStation 5 · Sony PlayStation 5</t>
        </is>
      </c>
      <c r="D802" t="n">
        <v>887</v>
      </c>
      <c r="E802" t="n">
        <v>29.99</v>
      </c>
      <c r="F802" t="n">
        <v>916.99</v>
      </c>
      <c r="G802" s="2" t="n">
        <v>44155</v>
      </c>
      <c r="H802" t="inlineStr">
        <is>
          <t>https://www.ebay.com/itm/Sony-PlayStation-5-PS5-Console-Digital-Edition-IN-HAND-SHIPS-QUICK/154205063474?epid=23041605215&amp;hash=item23e7568932:g:j2gAAOSwuXJfuHOV</t>
        </is>
      </c>
    </row>
    <row r="803">
      <c r="A803" s="1" t="n">
        <v>834</v>
      </c>
      <c r="B803" t="inlineStr">
        <is>
          <t>Sony PlayStation 5 Digital Edition (Confirmed PS5 Order)</t>
        </is>
      </c>
      <c r="C803" t="inlineStr">
        <is>
          <t>Brand New · Sony PlayStation 5 · Sony PlayStation 5 Digital Edition</t>
        </is>
      </c>
      <c r="D803" t="n">
        <v>890</v>
      </c>
      <c r="E803" t="n">
        <v>43.82</v>
      </c>
      <c r="F803" t="n">
        <v>933.8200000000001</v>
      </c>
      <c r="G803" s="2" t="n">
        <v>44155</v>
      </c>
      <c r="H803" t="inlineStr">
        <is>
          <t>https://www.ebay.com/itm/Sony-PlayStation-5-Digital-Edition-Confirmed-PS5-Order/174517886668?epid=25040975636&amp;hash=item28a2139ecc:g:RosAAOSwCyZfrxwm</t>
        </is>
      </c>
    </row>
    <row r="804">
      <c r="A804" s="1" t="n">
        <v>835</v>
      </c>
      <c r="B804" t="inlineStr">
        <is>
          <t>Sony PlayStation 5 Digital PS5 CONFIRMED Order! Ships by November 20th!</t>
        </is>
      </c>
      <c r="C804" t="inlineStr">
        <is>
          <t>Brand New · Sony PlayStation 5 · Sony PlayStation 5</t>
        </is>
      </c>
      <c r="D804" t="n">
        <v>890</v>
      </c>
      <c r="E804" t="n">
        <v>0</v>
      </c>
      <c r="F804" t="n">
        <v>890</v>
      </c>
      <c r="G804" s="2" t="n">
        <v>44155</v>
      </c>
      <c r="H804" t="inlineStr">
        <is>
          <t>https://www.ebay.com/itm/Sony-PlayStation-5-Digital-PS5-CONFIRMED-Order-Ships-by-November-20th/124438753424?epid=19040936896&amp;hash=item1cf920b090:g:l2IAAOSwzEpfrxgS</t>
        </is>
      </c>
    </row>
    <row r="805">
      <c r="A805" s="1" t="n">
        <v>836</v>
      </c>
      <c r="B805" t="inlineStr">
        <is>
          <t>Sony Playstation 5 (PS5) DIGITAL Edition - BRAND NEW** Fast Shipping!!✅✅</t>
        </is>
      </c>
      <c r="C805" t="inlineStr">
        <is>
          <t>Brand New · Sony PlayStation 5 · Sony PlayStation 5 Digital Edition</t>
        </is>
      </c>
      <c r="D805" t="n">
        <v>890</v>
      </c>
      <c r="E805" t="n">
        <v>0</v>
      </c>
      <c r="F805" t="n">
        <v>890</v>
      </c>
      <c r="G805" s="2" t="n">
        <v>44155</v>
      </c>
      <c r="H805" t="inlineStr">
        <is>
          <t>https://www.ebay.com/itm/Sony-Playstation-5-PS5-DIGITAL-Edition-BRAND-NEW-Fast-Shipping/174517404019?hash=item28a20c4173:g:fqQAAOSwPYNfrfX1</t>
        </is>
      </c>
    </row>
    <row r="806">
      <c r="A806" s="1" t="n">
        <v>837</v>
      </c>
      <c r="B806" t="inlineStr">
        <is>
          <t>Sony Playstation 5 DIGITAL Edition PS5 Brand New IN HAND - SHIPS TODAY</t>
        </is>
      </c>
      <c r="C806" t="inlineStr">
        <is>
          <t>Brand New · Sony PlayStation 5 · Sony PlayStation 5 Digital Edition</t>
        </is>
      </c>
      <c r="D806" t="n">
        <v>890</v>
      </c>
      <c r="E806" t="n">
        <v>56.6</v>
      </c>
      <c r="F806" t="n">
        <v>946.6</v>
      </c>
      <c r="G806" s="2" t="n">
        <v>44154</v>
      </c>
      <c r="H806" t="inlineStr">
        <is>
          <t>https://www.ebay.com/itm/Sony-Playstation-5-DIGITAL-Edition-PS5-Brand-New-IN-HAND-SHIPS-TODAY/254783614657?hash=item3b52496ec1:g:qhsAAOSwO-Jftxjs</t>
        </is>
      </c>
    </row>
    <row r="807">
      <c r="A807" s="1" t="n">
        <v>838</v>
      </c>
      <c r="B807" t="inlineStr">
        <is>
          <t>PlayStation 5 PS5 Digital Edition (In Hand) - Ready To Ship.</t>
        </is>
      </c>
      <c r="C807" t="inlineStr">
        <is>
          <t>Brand New · Sony PlayStation 5 · Sony PlayStation 5 Digital Edition</t>
        </is>
      </c>
      <c r="D807" t="n">
        <v>890</v>
      </c>
      <c r="E807" t="n">
        <v>30</v>
      </c>
      <c r="F807" t="n">
        <v>920</v>
      </c>
      <c r="G807" s="2" t="n">
        <v>44154</v>
      </c>
      <c r="H807" t="inlineStr">
        <is>
          <t>https://www.ebay.com/itm/PlayStation-5-PS5-Digital-Edition-In-Hand-Ready-To-Ship/203186692191?hash=item2f4edee05f:g:QdwAAOSwy8VftZt-</t>
        </is>
      </c>
    </row>
    <row r="808">
      <c r="A808" s="1" t="n">
        <v>839</v>
      </c>
      <c r="B808" t="inlineStr">
        <is>
          <t xml:space="preserve">PS5 Sony Playstation 5 Digital Edition Console 2020 Ready to Ship In Hand </t>
        </is>
      </c>
      <c r="C808" t="inlineStr">
        <is>
          <t>Brand New · Sony PlayStation 5 · Sony PlayStation 5 Digital Edition</t>
        </is>
      </c>
      <c r="D808" t="n">
        <v>888.88</v>
      </c>
      <c r="E808" t="n">
        <v>39.99</v>
      </c>
      <c r="F808" t="n">
        <v>928.87</v>
      </c>
      <c r="G808" s="2" t="n">
        <v>44154</v>
      </c>
      <c r="H808" t="inlineStr">
        <is>
          <t>https://www.ebay.com/itm/PS5-Sony-Playstation-5-Digital-Edition-Console-2020-Ready-to-Ship-In-Hand/124440039694?hash=item1cf934510e:g:86cAAOSwq~xfsGJM</t>
        </is>
      </c>
    </row>
    <row r="809">
      <c r="A809" s="1" t="n">
        <v>840</v>
      </c>
      <c r="B809" t="inlineStr">
        <is>
          <t>Sony PlayStation 5 Digital Edition, PS5 (Used)</t>
        </is>
      </c>
      <c r="C809" t="inlineStr">
        <is>
          <t>Pre-Owned · Sony PlayStation 5 · Sony PlayStation 5 Digital Edition</t>
        </is>
      </c>
      <c r="D809" t="n">
        <v>888</v>
      </c>
      <c r="E809" t="n">
        <v>0</v>
      </c>
      <c r="F809" t="n">
        <v>888</v>
      </c>
      <c r="G809" s="2" t="n">
        <v>44154</v>
      </c>
      <c r="H809" t="inlineStr">
        <is>
          <t>https://www.ebay.com/itm/Sony-PlayStation-5-Digital-Edition-PS5-Used/193757612847?epid=25040975636&amp;hash=item2d1cda8b2f:g:qV8AAOSwlAdftsnJ</t>
        </is>
      </c>
    </row>
    <row r="810">
      <c r="A810" s="1" t="n">
        <v>841</v>
      </c>
      <c r="B810" t="inlineStr">
        <is>
          <t>Sony playstation 5 PS5 DIGITAL Edition Order Confirmed Order BestBuy</t>
        </is>
      </c>
      <c r="C810" t="inlineStr">
        <is>
          <t>Brand New · Sony PlayStation 5 · Sony PlayStation 5</t>
        </is>
      </c>
      <c r="D810" t="n">
        <v>895</v>
      </c>
      <c r="E810" t="n">
        <v>41.3</v>
      </c>
      <c r="F810" t="n">
        <v>936.3</v>
      </c>
      <c r="G810" s="2" t="n">
        <v>44154</v>
      </c>
      <c r="H810" t="inlineStr">
        <is>
          <t>https://www.ebay.com/itm/Sony-playstation-5-PS5-DIGITAL-Edition-Order-Confirmed-Order-BestBuy/114514947955?epid=23041605215&amp;hash=item1aa99f6f73:g:UowAAOSwP-JfrWLq</t>
        </is>
      </c>
    </row>
    <row r="811">
      <c r="A811" s="1" t="n">
        <v>842</v>
      </c>
      <c r="B811" t="inlineStr">
        <is>
          <t>Playstation 5 PS5 Digital Version (11/25)</t>
        </is>
      </c>
      <c r="C811" t="inlineStr">
        <is>
          <t>Brand New · Sony PlayStation 5 · Sony PlayStation 5</t>
        </is>
      </c>
      <c r="D811" t="n">
        <v>895</v>
      </c>
      <c r="E811" t="n">
        <v>0</v>
      </c>
      <c r="F811" t="n">
        <v>895</v>
      </c>
      <c r="G811" s="2" t="n">
        <v>44154</v>
      </c>
      <c r="H811" t="inlineStr">
        <is>
          <t>https://www.ebay.com/itm/Playstation-5-PS5-Digital-Version-11-25/264944385193?hash=item3dafea7ca9:g:4xwAAOSwKU9ftXLp</t>
        </is>
      </c>
    </row>
    <row r="812">
      <c r="A812" s="1" t="n">
        <v>843</v>
      </c>
      <c r="B812" t="inlineStr">
        <is>
          <t>Sony Playstation 5 PS5 DIGITAL Edition - IN HAND - NEW - READY TO SHIP Sealed</t>
        </is>
      </c>
      <c r="C812" t="inlineStr">
        <is>
          <t>Brand New · Sony PlayStation 5 · Sony PlayStation 5 Digital Edition</t>
        </is>
      </c>
      <c r="D812" t="n">
        <v>895</v>
      </c>
      <c r="E812" t="n">
        <v>45</v>
      </c>
      <c r="F812" t="n">
        <v>940</v>
      </c>
      <c r="G812" s="2" t="n">
        <v>44154</v>
      </c>
      <c r="H812" t="inlineStr">
        <is>
          <t>https://www.ebay.com/itm/Sony-Playstation-5-PS5-DIGITAL-Edition-IN-HAND-NEW-READY-TO-SHIP-Sealed/184542731896?hash=item2af79a9e78:g:3PIAAOSwg1lfs62a</t>
        </is>
      </c>
    </row>
    <row r="813">
      <c r="A813" s="1" t="n">
        <v>844</v>
      </c>
      <c r="B813" t="inlineStr">
        <is>
          <t>PS5 SONY PLAYSTATION 5 CONSOLE DIGITAL VERSION - IN HAND - Fast Shipping</t>
        </is>
      </c>
      <c r="C813" t="inlineStr">
        <is>
          <t>Brand New · Sony PlayStation 5 · Sony PlayStation 5 Digital Edition</t>
        </is>
      </c>
      <c r="D813" t="n">
        <v>890</v>
      </c>
      <c r="E813" t="n">
        <v>34.7</v>
      </c>
      <c r="F813" t="n">
        <v>924.7</v>
      </c>
      <c r="G813" s="2" t="n">
        <v>44153</v>
      </c>
      <c r="H813" t="inlineStr">
        <is>
          <t>https://www.ebay.com/itm/PS5-SONY-PLAYSTATION-5-CONSOLE-DIGITAL-VERSION-IN-HAND-Fast-Shipping/224238556264?epid=25040975636&amp;hash=item3435a8d468:g:yfUAAOSwdo5fsPaB</t>
        </is>
      </c>
    </row>
    <row r="814">
      <c r="A814" s="1" t="n">
        <v>845</v>
      </c>
      <c r="B814" t="inlineStr">
        <is>
          <t>Playstation 5 PS5 Digital Version (11/25)</t>
        </is>
      </c>
      <c r="C814" t="inlineStr">
        <is>
          <t>Brand New · Sony PlayStation 5 · Sony PlayStation 5</t>
        </is>
      </c>
      <c r="D814" t="n">
        <v>895</v>
      </c>
      <c r="E814" t="n">
        <v>0</v>
      </c>
      <c r="F814" t="n">
        <v>895</v>
      </c>
      <c r="G814" s="2" t="n">
        <v>44153</v>
      </c>
      <c r="H814" t="inlineStr">
        <is>
          <t>https://www.ebay.com/itm/Playstation-5-PS5-Digital-Version-11-25/264943468625?hash=item3dafdc8051:g:4xwAAOSwKU9ftXLp</t>
        </is>
      </c>
    </row>
    <row r="815">
      <c r="A815" s="1" t="n">
        <v>846</v>
      </c>
      <c r="B815" t="inlineStr">
        <is>
          <t>Sony Playstation 5 PS5 DIGITAL Edition - IN HAND - NEW - READY TO SHIP Sealed</t>
        </is>
      </c>
      <c r="C815" t="inlineStr">
        <is>
          <t>Brand New · Sony PlayStation 5 · Sony PlayStation 5 Digital Edition</t>
        </is>
      </c>
      <c r="D815" t="n">
        <v>895</v>
      </c>
      <c r="E815" t="n">
        <v>45</v>
      </c>
      <c r="F815" t="n">
        <v>940</v>
      </c>
      <c r="G815" s="2" t="n">
        <v>44153</v>
      </c>
      <c r="H815" t="inlineStr">
        <is>
          <t>https://www.ebay.com/itm/Sony-Playstation-5-PS5-DIGITAL-Edition-IN-HAND-NEW-READY-TO-SHIP-Sealed/184540030590?hash=item2af771667e:g:3PIAAOSwg1lfs62a</t>
        </is>
      </c>
    </row>
    <row r="816">
      <c r="A816" s="1" t="n">
        <v>847</v>
      </c>
      <c r="B816" t="inlineStr">
        <is>
          <t>SONY PLAYSTATION 5 PS5 CONSOLE DIGITAL VERSION BRAND NEW *IN HAND* FREE SHIPPING</t>
        </is>
      </c>
      <c r="C816" t="inlineStr">
        <is>
          <t>Brand New · Sony PlayStation 5 · Sony PlayStation 5 Digital Edition</t>
        </is>
      </c>
      <c r="D816" t="n">
        <v>890</v>
      </c>
      <c r="E816" t="n">
        <v>0</v>
      </c>
      <c r="F816" t="n">
        <v>890</v>
      </c>
      <c r="G816" s="2" t="n">
        <v>44152</v>
      </c>
      <c r="H816" t="inlineStr">
        <is>
          <t>https://www.ebay.com/itm/SONY-PLAYSTATION-5-PS5-CONSOLE-DIGITAL-VERSION-BRAND-NEW-IN-HAND-FREE-SHIPPING/254780678882?epid=25040975636&amp;hash=item3b521ca2e2:g:nwsAAOSwdytfsgl7</t>
        </is>
      </c>
    </row>
    <row r="817">
      <c r="A817" s="1" t="n">
        <v>848</v>
      </c>
      <c r="B817" t="inlineStr">
        <is>
          <t>PS5 SONY PLAYSTATION PLAY STATION 5 DIGITAL VERSION ORDER CONFIRMED</t>
        </is>
      </c>
      <c r="C817" t="inlineStr">
        <is>
          <t>Brand New · Sony PlayStation 5 · Sony PlayStation 5</t>
        </is>
      </c>
      <c r="D817" t="n">
        <v>890</v>
      </c>
      <c r="E817" t="n">
        <v>38.15</v>
      </c>
      <c r="F817" t="n">
        <v>928.15</v>
      </c>
      <c r="G817" s="2" t="n">
        <v>44152</v>
      </c>
      <c r="H817" t="inlineStr">
        <is>
          <t>https://www.ebay.com/itm/PS5-SONY-PLAYSTATION-PLAY-STATION-5-DIGITAL-VERSION-ORDER-CONFIRMED/373331768040?hash=item56ec4eb2e8:g:IasAAOSwuwVfq1Vx</t>
        </is>
      </c>
    </row>
    <row r="818">
      <c r="A818" s="1" t="n">
        <v>849</v>
      </c>
      <c r="B818" t="inlineStr">
        <is>
          <t>Preorder Sony Playstation 5 (PS5) DIGITAL Edition CONFIRMED</t>
        </is>
      </c>
      <c r="C818" t="inlineStr">
        <is>
          <t>Brand New · Sony PlayStation 5 · Sony PlayStation 5</t>
        </is>
      </c>
      <c r="D818" t="n">
        <v>890</v>
      </c>
      <c r="E818" t="n">
        <v>50</v>
      </c>
      <c r="F818" t="n">
        <v>940</v>
      </c>
      <c r="G818" s="2" t="n">
        <v>44152</v>
      </c>
      <c r="H818" t="inlineStr">
        <is>
          <t>https://www.ebay.com/itm/Preorder-Sony-Playstation-5-PS5-DIGITAL-Edition-CONFIRMED/124443141317?hash=item1cf963a4c5:g:3ngAAOSwO6BfrcMb</t>
        </is>
      </c>
    </row>
    <row r="819">
      <c r="A819" s="1" t="n">
        <v>850</v>
      </c>
      <c r="B819" t="inlineStr">
        <is>
          <t>Sony Playstation 5 (PS5) DIGITAL EDITION console</t>
        </is>
      </c>
      <c r="C819" t="inlineStr">
        <is>
          <t>Brand New · Sony PlayStation 5 · Sony PlayStation 5</t>
        </is>
      </c>
      <c r="D819" t="n">
        <v>890</v>
      </c>
      <c r="E819" t="n">
        <v>20</v>
      </c>
      <c r="F819" t="n">
        <v>910</v>
      </c>
      <c r="G819" s="2" t="n">
        <v>44152</v>
      </c>
      <c r="H819" t="inlineStr">
        <is>
          <t>https://www.ebay.com/itm/Sony-Playstation-5-PS5-DIGITAL-EDITION-console/324372090451?hash=item4b86154e53:g:Fm8AAOSw2PVfrcVE</t>
        </is>
      </c>
    </row>
    <row r="820">
      <c r="A820" s="1" t="n">
        <v>851</v>
      </c>
      <c r="B820" t="inlineStr">
        <is>
          <t>Sony PS5 PlayStation 5 Digital Edition Console</t>
        </is>
      </c>
      <c r="C820" t="inlineStr">
        <is>
          <t>Brand New · Sony PlayStation 5 · Sony PlayStation 5 Digital Edition</t>
        </is>
      </c>
      <c r="D820" t="n">
        <v>895</v>
      </c>
      <c r="E820" t="n">
        <v>19.6</v>
      </c>
      <c r="F820" t="n">
        <v>914.6</v>
      </c>
      <c r="G820" s="2" t="n">
        <v>44152</v>
      </c>
      <c r="H820" t="inlineStr">
        <is>
          <t>https://www.ebay.com/itm/Sony-PS5-PlayStation-5-Digital-Edition-Console/154191126918?hash=item23e681e186:g:QbAAAOSwy11frWJ-</t>
        </is>
      </c>
    </row>
    <row r="821">
      <c r="A821" s="1" t="n">
        <v>852</v>
      </c>
      <c r="B821" t="inlineStr">
        <is>
          <t>Playstation 5 Digital Edition PS5 White Console System In Hand Today</t>
        </is>
      </c>
      <c r="C821" t="inlineStr">
        <is>
          <t>Brand New · Sony PlayStation 5 · Sony PlayStation 5 Digital Edition</t>
        </is>
      </c>
      <c r="D821" t="n">
        <v>890</v>
      </c>
      <c r="E821" t="n">
        <v>30</v>
      </c>
      <c r="F821" t="n">
        <v>920</v>
      </c>
      <c r="G821" s="2" t="n">
        <v>44151</v>
      </c>
      <c r="H821" t="inlineStr">
        <is>
          <t>https://www.ebay.com/itm/Playstation-5-Digital-Edition-PS5-White-Console-System-In-Hand-Today/274577578633?epid=25040975636&amp;hash=item3fee195a89:g:KboAAOSwVIZfrc1L</t>
        </is>
      </c>
    </row>
    <row r="822">
      <c r="A822" s="1" t="n">
        <v>853</v>
      </c>
      <c r="B822" t="inlineStr">
        <is>
          <t>Sony PlayStation 5 (PS5) Digital Edition Console, NEW, In-Hand, Ship ASAP!</t>
        </is>
      </c>
      <c r="C822" t="inlineStr">
        <is>
          <t>Brand New · Sony PlayStation 5 · Sony PlayStation 5</t>
        </is>
      </c>
      <c r="D822" t="n">
        <v>890</v>
      </c>
      <c r="E822" t="n">
        <v>29.23</v>
      </c>
      <c r="F822" t="n">
        <v>919.23</v>
      </c>
      <c r="G822" s="2" t="n">
        <v>44151</v>
      </c>
      <c r="H822" t="inlineStr">
        <is>
          <t>https://www.ebay.com/itm/Sony-PlayStation-5-PS5-Digital-Edition-Console-NEW-In-Hand-Ship-ASAP/324377160791?hash=item4b8662ac57:g:FSoAAOSw-R9fsApd</t>
        </is>
      </c>
    </row>
    <row r="823">
      <c r="A823" s="1" t="n">
        <v>854</v>
      </c>
      <c r="B823" t="inlineStr">
        <is>
          <t>PS5 - PlayStation 5 Digital edition Confirmed PREORDER From Best Buy</t>
        </is>
      </c>
      <c r="C823" t="inlineStr">
        <is>
          <t>Brand New · Sony PlayStation 5 · Sony PlayStation 5</t>
        </is>
      </c>
      <c r="D823" t="n">
        <v>890</v>
      </c>
      <c r="E823" t="n">
        <v>25</v>
      </c>
      <c r="F823" t="n">
        <v>915</v>
      </c>
      <c r="G823" s="2" t="n">
        <v>44151</v>
      </c>
      <c r="H823" t="inlineStr">
        <is>
          <t>https://www.ebay.com/itm/PS5-PlayStation-5-Digital-edition-Confirmed-PREORDER-From-Best-Buy/143837116818?hash=item217d5c3992:g:14gAAOSw~HpfrLgC</t>
        </is>
      </c>
    </row>
    <row r="824">
      <c r="A824" s="1" t="n">
        <v>855</v>
      </c>
      <c r="B824" t="inlineStr">
        <is>
          <t>Sony PlayStation 5 (PS5) Digital Edition Console, NEW, In-Hand, Ship ASAP!</t>
        </is>
      </c>
      <c r="C824" t="inlineStr">
        <is>
          <t>Brand New · Sony PlayStation 5 · Sony PlayStation 5</t>
        </is>
      </c>
      <c r="D824" t="n">
        <v>890</v>
      </c>
      <c r="E824" t="n">
        <v>29.23</v>
      </c>
      <c r="F824" t="n">
        <v>919.23</v>
      </c>
      <c r="G824" s="2" t="n">
        <v>44151</v>
      </c>
      <c r="H824" t="inlineStr">
        <is>
          <t>https://www.ebay.com/itm/Sony-PlayStation-5-PS5-Digital-Edition-Console-NEW-In-Hand-Ship-ASAP/324374373432?hash=item4b86382438:g:FSoAAOSw-R9fsApd</t>
        </is>
      </c>
    </row>
    <row r="825">
      <c r="A825" s="1" t="n">
        <v>856</v>
      </c>
      <c r="B825" t="inlineStr">
        <is>
          <t>Sony PlayStation 5 Digital Edition PS5 BRAND NEW IN HAND FREE FAST SHIPPING</t>
        </is>
      </c>
      <c r="C825" t="inlineStr">
        <is>
          <t>Brand New · Sony PlayStation 5 · Sony PlayStation 5 Digital Edition</t>
        </is>
      </c>
      <c r="D825" t="n">
        <v>890</v>
      </c>
      <c r="E825" t="n">
        <v>0</v>
      </c>
      <c r="F825" t="n">
        <v>890</v>
      </c>
      <c r="G825" s="2" t="n">
        <v>44151</v>
      </c>
      <c r="H825" t="inlineStr">
        <is>
          <t>https://www.ebay.com/itm/Sony-PlayStation-5-Digital-Edition-PS5-BRAND-NEW-IN-HAND-FREE-FAST-SHIPPING/303765603209?epid=25040975636&amp;hash=item46b9d74389:g:6wMAAOSwbdNfrwVc</t>
        </is>
      </c>
    </row>
    <row r="826">
      <c r="A826" s="1" t="n">
        <v>857</v>
      </c>
      <c r="B826" t="inlineStr">
        <is>
          <t>Sony Playstation 5 - PS5 - Digital Edition Console IN Hand Will Ship Asap</t>
        </is>
      </c>
      <c r="C826" t="inlineStr">
        <is>
          <t>Brand New · Sony PlayStation 5 · Sony PlayStation 5</t>
        </is>
      </c>
      <c r="D826" t="n">
        <v>890</v>
      </c>
      <c r="E826" t="n">
        <v>17.55</v>
      </c>
      <c r="F826" t="n">
        <v>907.55</v>
      </c>
      <c r="G826" s="2" t="n">
        <v>44151</v>
      </c>
      <c r="H826" t="inlineStr">
        <is>
          <t>https://www.ebay.com/itm/Sony-Playstation-5-PS5-Digital-Edition-Console-IN-Hand-Will-Ship-Asap/284082665496?hash=item4224a57818:g:oKcAAOSwwz1fsg8o</t>
        </is>
      </c>
    </row>
    <row r="827">
      <c r="A827" s="1" t="n">
        <v>858</v>
      </c>
      <c r="B827" t="inlineStr">
        <is>
          <t>Sony PlayStation 5 Digital Edition PS5 Video Game Console *NEW IN HAND*</t>
        </is>
      </c>
      <c r="C827" t="inlineStr">
        <is>
          <t>Brand New · Sony PlayStation 5 · Sony PlayStation 5 Digital Edition</t>
        </is>
      </c>
      <c r="D827" t="n">
        <v>890</v>
      </c>
      <c r="E827" t="n">
        <v>0</v>
      </c>
      <c r="F827" t="n">
        <v>890</v>
      </c>
      <c r="G827" s="2" t="n">
        <v>44150</v>
      </c>
      <c r="H827" t="inlineStr">
        <is>
          <t>https://www.ebay.com/itm/Sony-PlayStation-5-Digital-Edition-PS5-Video-Game-Console-NEW-IN-HAND/154196920476?hash=item23e6da489c:g:1M8AAOSwPGBfsglA</t>
        </is>
      </c>
    </row>
    <row r="828">
      <c r="A828" s="1" t="n">
        <v>859</v>
      </c>
      <c r="B828" t="inlineStr">
        <is>
          <t>Sony Playstation 5 PS5  DIGITAL  Edition *BRAND NEW* IN HAND READY TO SHIP!!</t>
        </is>
      </c>
      <c r="C828" t="inlineStr">
        <is>
          <t>Brand New · Sony PlayStation 5 · Sony PlayStation 5</t>
        </is>
      </c>
      <c r="D828" t="n">
        <v>895</v>
      </c>
      <c r="E828" t="n">
        <v>46</v>
      </c>
      <c r="F828" t="n">
        <v>941</v>
      </c>
      <c r="G828" s="2" t="n">
        <v>44150</v>
      </c>
      <c r="H828" t="inlineStr">
        <is>
          <t>https://www.ebay.com/itm/Sony-Playstation-5-PS5-DIGITAL-Edition-BRAND-NEW-IN-HAND-READY-TO-SHIP/233779087553?epid=23041605215&amp;hash=item366e51c8c1:g:FmkAAOSwtBZfrbcK</t>
        </is>
      </c>
    </row>
    <row r="829">
      <c r="A829" s="1" t="n">
        <v>860</v>
      </c>
      <c r="B829" t="inlineStr">
        <is>
          <t>PS5 PlayStation 5 Console - Digital Version Pre *CONFIRMED* Order</t>
        </is>
      </c>
      <c r="C829" t="inlineStr">
        <is>
          <t>Brand New · Sony PlayStation 5 · Sony PlayStation 5</t>
        </is>
      </c>
      <c r="D829" t="n">
        <v>887</v>
      </c>
      <c r="E829" t="n">
        <v>43.82</v>
      </c>
      <c r="F829" t="n">
        <v>930.8200000000001</v>
      </c>
      <c r="G829" s="2" t="n">
        <v>44150</v>
      </c>
      <c r="H829" t="inlineStr">
        <is>
          <t>https://www.ebay.com/itm/PS5-PlayStation-5-Console-Digital-Version-Pre-CONFIRMED-Order/184533542490?hash=item2af70e665a:g:qx0AAOSwA~Jfrez2</t>
        </is>
      </c>
    </row>
    <row r="830">
      <c r="A830" s="1" t="n">
        <v>861</v>
      </c>
      <c r="B830" t="inlineStr">
        <is>
          <t>Sony PlayStation 5 PS5 Digital Version Console ** IN HAND SHIPS TOMORROW **</t>
        </is>
      </c>
      <c r="C830" t="inlineStr">
        <is>
          <t>Brand New · Sony PlayStation 5 · Sony PlayStation 5</t>
        </is>
      </c>
      <c r="D830" t="n">
        <v>890</v>
      </c>
      <c r="E830" t="n">
        <v>27.3</v>
      </c>
      <c r="F830" t="n">
        <v>917.3</v>
      </c>
      <c r="G830" s="2" t="n">
        <v>44150</v>
      </c>
      <c r="H830" t="inlineStr">
        <is>
          <t>https://www.ebay.com/itm/Sony-PlayStation-5-PS5-Digital-Version-Console-IN-HAND-SHIPS-TOMORROW/174519341028?epid=19040936896&amp;hash=item28a229cfe4:g:wUgAAOSwXfJfrVHy</t>
        </is>
      </c>
    </row>
    <row r="831">
      <c r="A831" s="1" t="n">
        <v>862</v>
      </c>
      <c r="B831" t="inlineStr">
        <is>
          <t>👀SONY PlayStation 5 DIGITAL Edition PS5 SEALED / FREE SHIPPING / SOCAL PICKUP👀</t>
        </is>
      </c>
      <c r="C831" t="inlineStr">
        <is>
          <t>Brand New · Sony PlayStation 5 · Sony PlayStation 5 Digital Edition</t>
        </is>
      </c>
      <c r="D831" t="n">
        <v>890</v>
      </c>
      <c r="E831" t="n">
        <v>0</v>
      </c>
      <c r="F831" t="n">
        <v>890</v>
      </c>
      <c r="G831" s="2" t="n">
        <v>44150</v>
      </c>
      <c r="H831" t="inlineStr">
        <is>
          <t>https://www.ebay.com/itm/SONY-PlayStation-5-DIGITAL-Edition-PS5-SEALED-FREE-SHIPPING-SOCAL-PICKUP/324371897755?hash=item4b86125d9b:g:PdwAAOSwCrpfrZKz</t>
        </is>
      </c>
    </row>
    <row r="832">
      <c r="A832" s="1" t="n">
        <v>863</v>
      </c>
      <c r="B832" t="inlineStr">
        <is>
          <t>PlayStation 5 PS5 Console Digital Edition - Brand New, In Hand, Ready To Ship</t>
        </is>
      </c>
      <c r="C832" t="inlineStr">
        <is>
          <t>Brand New · Sony PlayStation 5 · Sony PlayStation 5 Digital Edition</t>
        </is>
      </c>
      <c r="D832" t="n">
        <v>895</v>
      </c>
      <c r="E832" t="n">
        <v>0</v>
      </c>
      <c r="F832" t="n">
        <v>895</v>
      </c>
      <c r="G832" s="2" t="n">
        <v>44150</v>
      </c>
      <c r="H832" t="inlineStr">
        <is>
          <t>https://www.ebay.com/itm/PlayStation-5-PS5-Console-Digital-Edition-Brand-New-In-Hand-Ready-To-Ship/174520296832?epid=25040975636&amp;hash=item28a2386580:g:KHMAAOSwD7NfsX52</t>
        </is>
      </c>
    </row>
    <row r="833">
      <c r="A833" s="1" t="n">
        <v>864</v>
      </c>
      <c r="B833" t="inlineStr">
        <is>
          <t xml:space="preserve">PS5 - playstation 5 console digital version In Hand ready to ship 2 day. </t>
        </is>
      </c>
      <c r="C833" t="inlineStr">
        <is>
          <t>Brand New · Sony PlayStation 5 · Sony PlayStation 5</t>
        </is>
      </c>
      <c r="D833" t="n">
        <v>895.6</v>
      </c>
      <c r="E833" t="n">
        <v>33</v>
      </c>
      <c r="F833" t="n">
        <v>928.6</v>
      </c>
      <c r="G833" s="2" t="n">
        <v>44150</v>
      </c>
      <c r="H833" t="inlineStr">
        <is>
          <t>https://www.ebay.com/itm/PS5-playstation-5-console-digital-version-In-Hand-ready-to-ship-2-day/254778184207?hash=item3b51f6920f:g:BXIAAOSwzHxfsCAU</t>
        </is>
      </c>
    </row>
    <row r="834">
      <c r="A834" s="1" t="n">
        <v>865</v>
      </c>
      <c r="B834" t="inlineStr">
        <is>
          <t>ps5 digital edition</t>
        </is>
      </c>
      <c r="C834" t="inlineStr">
        <is>
          <t>Brand New · Sony PlayStation 5 · Sony PlayStation 5 Digital Edition</t>
        </is>
      </c>
      <c r="D834" t="n">
        <v>895</v>
      </c>
      <c r="E834" t="n">
        <v>30</v>
      </c>
      <c r="F834" t="n">
        <v>925</v>
      </c>
      <c r="G834" s="2" t="n">
        <v>44150</v>
      </c>
      <c r="H834" t="inlineStr">
        <is>
          <t>https://www.ebay.com/itm/ps5-digital-edition/114519823249?hash=item1aa9e9d391:g:Mb0AAOSwrYBfsMDA</t>
        </is>
      </c>
    </row>
    <row r="835">
      <c r="A835" s="1" t="n">
        <v>866</v>
      </c>
      <c r="B835" t="inlineStr">
        <is>
          <t>PS5 BRAND NEW DIGITAL EDITION CONSOLE Sony PlayStation 5 Digital Only System</t>
        </is>
      </c>
      <c r="C835" t="inlineStr">
        <is>
          <t>Brand New · Sony PlayStation 5 · Sony PlayStation 5 Digital Edition</t>
        </is>
      </c>
      <c r="D835" t="n">
        <v>894</v>
      </c>
      <c r="E835" t="n">
        <v>18.95</v>
      </c>
      <c r="F835" t="n">
        <v>912.95</v>
      </c>
      <c r="G835" s="2" t="n">
        <v>44149</v>
      </c>
      <c r="H835" t="inlineStr">
        <is>
          <t>https://www.ebay.com/itm/PS5-BRAND-NEW-DIGITAL-EDITION-CONSOLE-Sony-PlayStation-5-Digital-Only-System/164511794612?epid=25040975636&amp;hash=item264daac5b4:g:8g4AAOSw4z5frX53</t>
        </is>
      </c>
    </row>
    <row r="836">
      <c r="A836" s="1" t="n">
        <v>867</v>
      </c>
      <c r="B836" t="inlineStr">
        <is>
          <t>Playstation PS Five Digital Edition 5 Ships SAME DAY In Hand</t>
        </is>
      </c>
      <c r="C836" t="inlineStr">
        <is>
          <t>Brand New · Sony PlayStation 5</t>
        </is>
      </c>
      <c r="D836" t="n">
        <v>895</v>
      </c>
      <c r="E836" t="n">
        <v>82.73999999999999</v>
      </c>
      <c r="F836" t="n">
        <v>977.74</v>
      </c>
      <c r="G836" s="2" t="n">
        <v>44149</v>
      </c>
      <c r="H836" t="inlineStr">
        <is>
          <t>https://www.ebay.com/itm/Playstation-PS-Five-Digital-Edition-5-Ships-SAME-DAY-In-Hand/383810139303?hash=item595cddf4a7:g:c8EAAOSwxSNfrxO5</t>
        </is>
      </c>
    </row>
    <row r="837">
      <c r="A837" s="1" t="n">
        <v>868</v>
      </c>
      <c r="B837" t="inlineStr">
        <is>
          <t>PS5 - Sony PlayStation 5 Standard Digital Version CONFIRMED PREORDER Ships Soon</t>
        </is>
      </c>
      <c r="C837" t="inlineStr">
        <is>
          <t>Brand New · Sony PlayStation 5 · Sony PlayStation 5</t>
        </is>
      </c>
      <c r="D837" t="n">
        <v>888</v>
      </c>
      <c r="E837" t="n">
        <v>0</v>
      </c>
      <c r="F837" t="n">
        <v>888</v>
      </c>
      <c r="G837" s="2" t="n">
        <v>44149</v>
      </c>
      <c r="H837" t="inlineStr">
        <is>
          <t>https://www.ebay.com/itm/PS5-Sony-PlayStation-5-Standard-Digital-Version-CONFIRMED-PREORDER-Ships-Soon/254778170791?hash=item3b51f65da7:g:0jIAAOSwyo5frr3Y</t>
        </is>
      </c>
    </row>
    <row r="838">
      <c r="A838" s="1" t="n">
        <v>869</v>
      </c>
      <c r="B838" t="inlineStr">
        <is>
          <t>Sony Playstation 5 (PS5) DIGITAL Edition **IN HAND - BRAND NEW**</t>
        </is>
      </c>
      <c r="C838" t="inlineStr">
        <is>
          <t>Brand New · Sony PlayStation 5 · Sony PlayStation 5 Digital Edition</t>
        </is>
      </c>
      <c r="D838" t="n">
        <v>890</v>
      </c>
      <c r="E838" t="n">
        <v>25</v>
      </c>
      <c r="F838" t="n">
        <v>915</v>
      </c>
      <c r="G838" s="2" t="n">
        <v>44149</v>
      </c>
      <c r="H838" t="inlineStr">
        <is>
          <t>https://www.ebay.com/itm/Sony-Playstation-5-PS5-DIGITAL-Edition-IN-HAND-BRAND-NEW/254778328360?hash=item3b51f8c528:g:1z8AAOSw5yVfr3np</t>
        </is>
      </c>
    </row>
    <row r="839">
      <c r="A839" s="1" t="n">
        <v>870</v>
      </c>
      <c r="B839" t="inlineStr">
        <is>
          <t>Sony Playstation 5 PS5 DIGITAL EDITION Order Confirmed Order Amazon *PREORDER*</t>
        </is>
      </c>
      <c r="C839" t="inlineStr">
        <is>
          <t>Brand New · Sony PlayStation 5 · Sony PlayStation 5 Digital Edition</t>
        </is>
      </c>
      <c r="D839" t="n">
        <v>890</v>
      </c>
      <c r="E839" t="n">
        <v>53.65</v>
      </c>
      <c r="F839" t="n">
        <v>943.65</v>
      </c>
      <c r="G839" s="2" t="n">
        <v>44149</v>
      </c>
      <c r="H839" t="inlineStr">
        <is>
          <t>https://www.ebay.com/itm/Sony-Playstation-5-PS5-DIGITAL-EDITION-Order-Confirmed-Order-Amazon-PREORDER/264936988704?epid=25040975636&amp;hash=item3daf79a020:g:bLAAAOSwN3xfrtGI</t>
        </is>
      </c>
    </row>
    <row r="840">
      <c r="A840" s="1" t="n">
        <v>871</v>
      </c>
      <c r="B840" t="inlineStr">
        <is>
          <t>Sony Playstation 5 (PS5) DIGITAL Edition</t>
        </is>
      </c>
      <c r="C840" t="inlineStr">
        <is>
          <t>Brand New · Sony PlayStation 5 · Sony PlayStation 5 Digital Edition</t>
        </is>
      </c>
      <c r="D840" t="n">
        <v>890</v>
      </c>
      <c r="E840" t="n">
        <v>0</v>
      </c>
      <c r="F840" t="n">
        <v>890</v>
      </c>
      <c r="G840" s="2" t="n">
        <v>44149</v>
      </c>
      <c r="H840" t="inlineStr">
        <is>
          <t>https://www.ebay.com/itm/Sony-Playstation-5-PS5-DIGITAL-Edition/303767087298?hash=item46b9ede8c2:g:gakAAOSwy11fr~V6</t>
        </is>
      </c>
    </row>
    <row r="841">
      <c r="A841" s="1" t="n">
        <v>872</v>
      </c>
      <c r="B841" t="inlineStr">
        <is>
          <t>Sony Playstation 5 (PS5) DIGITAL Edition</t>
        </is>
      </c>
      <c r="C841" t="inlineStr">
        <is>
          <t>Brand New · Sony PlayStation 5 · Sony PlayStation 5 Digital Edition</t>
        </is>
      </c>
      <c r="D841" t="n">
        <v>890</v>
      </c>
      <c r="E841" t="n">
        <v>0</v>
      </c>
      <c r="F841" t="n">
        <v>890</v>
      </c>
      <c r="G841" s="2" t="n">
        <v>44149</v>
      </c>
      <c r="H841" t="inlineStr">
        <is>
          <t>https://www.ebay.com/itm/Sony-Playstation-5-PS5-DIGITAL-Edition/303766955117?hash=item46b9ebe46d:g:gakAAOSwy11fr~V6</t>
        </is>
      </c>
    </row>
    <row r="842">
      <c r="A842" s="1" t="n">
        <v>873</v>
      </c>
      <c r="B842" t="inlineStr">
        <is>
          <t>Playstation 5 Digital Edition (PS5)- Ships Same Day🔥</t>
        </is>
      </c>
      <c r="C842" t="inlineStr">
        <is>
          <t>Brand New · Sony PlayStation 5 · Sony PlayStation 5 Digital Edition</t>
        </is>
      </c>
      <c r="D842" t="n">
        <v>890</v>
      </c>
      <c r="E842" t="n">
        <v>25</v>
      </c>
      <c r="F842" t="n">
        <v>915</v>
      </c>
      <c r="G842" s="2" t="n">
        <v>44148</v>
      </c>
      <c r="H842" t="inlineStr">
        <is>
          <t>https://www.ebay.com/itm/Playstation-5-Digital-Edition-PS5-Ships-Same-Day/114517224228?hash=item1aa9c22b24:g:-2cAAOSwsFdfrts-</t>
        </is>
      </c>
    </row>
    <row r="843">
      <c r="A843" s="1" t="n">
        <v>874</v>
      </c>
      <c r="B843" t="inlineStr">
        <is>
          <t>SONY PLAYSTATION 5 DIGITAL EDITION BRAND NEW PRE ORDER PS5 SHIPS 11/25</t>
        </is>
      </c>
      <c r="C843" t="inlineStr">
        <is>
          <t>Brand New · Sony PlayStation 5 · Sony PlayStation 5 Digital Edition</t>
        </is>
      </c>
      <c r="D843" t="n">
        <v>890</v>
      </c>
      <c r="E843" t="n">
        <v>0</v>
      </c>
      <c r="F843" t="n">
        <v>890</v>
      </c>
      <c r="G843" s="2" t="n">
        <v>44148</v>
      </c>
      <c r="H843" t="inlineStr">
        <is>
          <t>https://www.ebay.com/itm/SONY-PLAYSTATION-5-DIGITAL-EDITION-BRAND-NEW-PRE-ORDER-PS5-SHIPS-11-25/333788676243?hash=item4db75b0093:g:hTcAAOSwwdRfr0cZ</t>
        </is>
      </c>
    </row>
    <row r="844">
      <c r="A844" s="1" t="n">
        <v>875</v>
      </c>
      <c r="B844" t="inlineStr">
        <is>
          <t>Unopened- NEW - Sony Playstation 5 Digital Edition - PS5 Digital Edition</t>
        </is>
      </c>
      <c r="C844" t="inlineStr">
        <is>
          <t>Brand New · Sony PlayStation 5 · Sony PlayStation 5 Digital Edition</t>
        </is>
      </c>
      <c r="D844" t="n">
        <v>890</v>
      </c>
      <c r="E844" t="n">
        <v>25.9</v>
      </c>
      <c r="F844" t="n">
        <v>915.9</v>
      </c>
      <c r="G844" s="2" t="n">
        <v>44148</v>
      </c>
      <c r="H844" t="inlineStr">
        <is>
          <t>https://www.ebay.com/itm/Unopened-NEW-Sony-Playstation-5-Digital-Edition-PS5-Digital-Edition/274572658560?epid=2312016292&amp;hash=item3fedce4780:g:MEwAAOSwG0VfreEI</t>
        </is>
      </c>
    </row>
    <row r="845">
      <c r="A845" s="1" t="n">
        <v>876</v>
      </c>
      <c r="B845" t="inlineStr">
        <is>
          <t>Sony PS5 -  Console Digital Version ⚡️New/Sealed⚡️ IN HAND READY TO SHIP TODAY</t>
        </is>
      </c>
      <c r="C845" t="inlineStr">
        <is>
          <t>Brand New · Sony PlayStation 5 · Sony PlayStation 5</t>
        </is>
      </c>
      <c r="D845" t="n">
        <v>890</v>
      </c>
      <c r="E845" t="n">
        <v>19.99</v>
      </c>
      <c r="F845" t="n">
        <v>909.99</v>
      </c>
      <c r="G845" s="2" t="n">
        <v>44148</v>
      </c>
      <c r="H845" t="inlineStr">
        <is>
          <t>https://www.ebay.com/itm/Sony-PS5-Console-Digital-Version-New-Sealed-IN-HAND-READY-TO-SHIP-TODAY/353274776970?hash=item5240d14d8a:g:lYIAAOSw05JfrdcQ</t>
        </is>
      </c>
    </row>
    <row r="846">
      <c r="A846" s="1" t="n">
        <v>877</v>
      </c>
      <c r="B846" t="inlineStr">
        <is>
          <t>Sony PlayStation 5 Digital Edition Console PS5 Best Buy Arriving Friday 11/13</t>
        </is>
      </c>
      <c r="C846" t="inlineStr">
        <is>
          <t>Brand New · Sony PlayStation 5 · Sony PlayStation 5</t>
        </is>
      </c>
      <c r="D846" t="n">
        <v>892.52</v>
      </c>
      <c r="E846" t="n">
        <v>41.67</v>
      </c>
      <c r="F846" t="n">
        <v>934.1899999999999</v>
      </c>
      <c r="G846" s="2" t="n">
        <v>44148</v>
      </c>
      <c r="H846" t="inlineStr">
        <is>
          <t>https://www.ebay.com/itm/Sony-PlayStation-5-Digital-Edition-Console-PS5-Best-Buy-Arriving-Friday-11-13/293829032836?hash=item4469933b84:g:YGwAAOSwuklfrcou</t>
        </is>
      </c>
    </row>
    <row r="847">
      <c r="A847" s="1" t="n">
        <v>878</v>
      </c>
      <c r="B847" t="inlineStr">
        <is>
          <t>Sony Playstation 5 PS5 Digital Edition Console - CONFIRMED ORDER - READY TO SHIP</t>
        </is>
      </c>
      <c r="C847" t="inlineStr">
        <is>
          <t>Brand New · Sony PlayStation 5 · Sony PlayStation 5</t>
        </is>
      </c>
      <c r="D847" t="n">
        <v>890</v>
      </c>
      <c r="E847" t="n">
        <v>0</v>
      </c>
      <c r="F847" t="n">
        <v>890</v>
      </c>
      <c r="G847" s="2" t="n">
        <v>44148</v>
      </c>
      <c r="H847" t="inlineStr">
        <is>
          <t>https://www.ebay.com/itm/Sony-Playstation-5-PS5-Digital-Edition-Console-CONFIRMED-ORDER-READY-TO-SHIP/274574213069?epid=19040936896&amp;hash=item3fede5ffcd:g:yFMAAOSws19frLsK</t>
        </is>
      </c>
    </row>
    <row r="848">
      <c r="A848" s="1" t="n">
        <v>879</v>
      </c>
      <c r="B848" t="inlineStr">
        <is>
          <t>PlayStation 5 Digital Edition PS5 Sony SHIPS BY 11/18</t>
        </is>
      </c>
      <c r="C848" t="inlineStr">
        <is>
          <t>Brand New · Sony PlayStation 5 · Sony PlayStation 5 Digital Edition</t>
        </is>
      </c>
      <c r="D848" t="n">
        <v>895</v>
      </c>
      <c r="E848" t="n">
        <v>39.13</v>
      </c>
      <c r="F848" t="n">
        <v>934.13</v>
      </c>
      <c r="G848" s="2" t="n">
        <v>44148</v>
      </c>
      <c r="H848" t="inlineStr">
        <is>
          <t>https://www.ebay.com/itm/PlayStation-5-Digital-Edition-PS5-Sony-SHIPS-BY-11-18/293831036527?hash=item4469b1ce6f:g:mm4AAOSwFe1frwgu</t>
        </is>
      </c>
    </row>
    <row r="849">
      <c r="A849" s="1" t="n">
        <v>880</v>
      </c>
      <c r="B849" t="inlineStr">
        <is>
          <t>PS5 SONY PLAYSTATION 5 CONSOLE DIGITAL VERSION CONFIRMED PREORDER</t>
        </is>
      </c>
      <c r="C849" t="inlineStr">
        <is>
          <t>Brand New</t>
        </is>
      </c>
      <c r="D849" t="n">
        <v>890</v>
      </c>
      <c r="E849" t="n">
        <v>25</v>
      </c>
      <c r="F849" t="n">
        <v>915</v>
      </c>
      <c r="G849" s="2" t="n">
        <v>44148</v>
      </c>
      <c r="H849" t="inlineStr">
        <is>
          <t>https://www.ebay.com/itm/PS5-SONY-PLAYSTATION-5-CONSOLE-DIGITAL-VERSION-CONFIRMED-PREORDER/203170295772?hash=item2f4de4afdc:g:T2UAAOSwyfFfpb8B</t>
        </is>
      </c>
    </row>
    <row r="850">
      <c r="A850" s="1" t="n">
        <v>881</v>
      </c>
      <c r="B850" t="inlineStr">
        <is>
          <t>PS5 - PlayStation 5 Console Digital Version Confirmed Order - PS Direct</t>
        </is>
      </c>
      <c r="C850" t="inlineStr">
        <is>
          <t>Brand New · Sony PlayStation 5 · Sony PlayStation 5</t>
        </is>
      </c>
      <c r="D850" t="n">
        <v>895</v>
      </c>
      <c r="E850" t="n">
        <v>50</v>
      </c>
      <c r="F850" t="n">
        <v>945</v>
      </c>
      <c r="G850" s="2" t="n">
        <v>44148</v>
      </c>
      <c r="H850" t="inlineStr">
        <is>
          <t>https://www.ebay.com/itm/PS5-PlayStation-5-Console-Digital-Version-Confirmed-Order-PS-Direct/324373364693?epid=19040936896&amp;hash=item4b8628bfd5:g:dfcAAOSwhtpfruXA</t>
        </is>
      </c>
    </row>
    <row r="851">
      <c r="A851" s="1" t="n">
        <v>882</v>
      </c>
      <c r="B851" t="inlineStr">
        <is>
          <t>PS5 - PlayStation 5 Console Digital Version Confirmed Order - PS Direct</t>
        </is>
      </c>
      <c r="C851" t="inlineStr">
        <is>
          <t>Brand New · Sony PlayStation 5 · Sony PlayStation 5</t>
        </is>
      </c>
      <c r="D851" t="n">
        <v>895</v>
      </c>
      <c r="E851" t="n">
        <v>50</v>
      </c>
      <c r="F851" t="n">
        <v>945</v>
      </c>
      <c r="G851" s="2" t="n">
        <v>44148</v>
      </c>
      <c r="H851" t="inlineStr">
        <is>
          <t>https://www.ebay.com/itm/PS5-PlayStation-5-Console-Digital-Version-Confirmed-Order-PS-Direct/324373219162?epid=19040936896&amp;hash=item4b8626875a:g:5Z0AAOSwW0BfrbY-</t>
        </is>
      </c>
    </row>
    <row r="852">
      <c r="A852" s="1" t="n">
        <v>883</v>
      </c>
      <c r="B852" t="inlineStr">
        <is>
          <t>PS5 - PlayStation 5 Console Digital Version **CONFIRMED PREORDER**</t>
        </is>
      </c>
      <c r="C852" t="inlineStr">
        <is>
          <t>Brand New · Sony PlayStation 5</t>
        </is>
      </c>
      <c r="D852" t="n">
        <v>895</v>
      </c>
      <c r="E852" t="n">
        <v>23.85</v>
      </c>
      <c r="F852" t="n">
        <v>918.85</v>
      </c>
      <c r="G852" s="2" t="n">
        <v>44148</v>
      </c>
      <c r="H852" t="inlineStr">
        <is>
          <t>https://www.ebay.com/itm/PS5-PlayStation-5-Console-Digital-Version-CONFIRMED-PREORDER/114514793104?hash=item1aa99d1290:g:uo8AAOSwVs1frU1c</t>
        </is>
      </c>
    </row>
    <row r="853">
      <c r="A853" s="1" t="n">
        <v>884</v>
      </c>
      <c r="B853" t="inlineStr">
        <is>
          <t>PS5 - PLAYSTATION 5 Sony Console Digital Version *In Hand Ships Today*</t>
        </is>
      </c>
      <c r="C853" t="inlineStr">
        <is>
          <t>Brand New · Sony PlayStation 5 · Sony PlayStation 5</t>
        </is>
      </c>
      <c r="D853" t="n">
        <v>888.99</v>
      </c>
      <c r="E853" t="n">
        <v>0</v>
      </c>
      <c r="F853" t="n">
        <v>888.99</v>
      </c>
      <c r="G853" s="2" t="n">
        <v>44148</v>
      </c>
      <c r="H853" t="inlineStr">
        <is>
          <t>https://www.ebay.com/itm/PS5-PLAYSTATION-5-Sony-Console-Digital-Version-In-Hand-Ships-Today/164510276166?hash=item264d939a46:g:04oAAOSwelFfrmhG</t>
        </is>
      </c>
    </row>
    <row r="854">
      <c r="A854" s="1" t="n">
        <v>885</v>
      </c>
      <c r="B854" t="inlineStr">
        <is>
          <t>Sony PlayStation 5 - PS5 ✅ - Digital Version - In Hand✅ Ready To Ship</t>
        </is>
      </c>
      <c r="C854" t="inlineStr">
        <is>
          <t>Brand New · Sony PlayStation 5 · Sony PlayStation 5</t>
        </is>
      </c>
      <c r="D854" t="n">
        <v>889.6900000000001</v>
      </c>
      <c r="E854" t="n">
        <v>20</v>
      </c>
      <c r="F854" t="n">
        <v>909.6900000000001</v>
      </c>
      <c r="G854" s="2" t="n">
        <v>44147</v>
      </c>
      <c r="H854" t="inlineStr">
        <is>
          <t>https://www.ebay.com/itm/Sony-PlayStation-5-PS5-Digital-Version-In-Hand-Ready-To-Ship/274572915641?epid=19040936896&amp;hash=item3fedd233b9:g:H6UAAOSwN4ZfriIr</t>
        </is>
      </c>
    </row>
    <row r="855">
      <c r="A855" s="1" t="n">
        <v>886</v>
      </c>
      <c r="B855" t="inlineStr">
        <is>
          <t>Sony PlayStation 5 - PS5 ✅ - Digital Version - In Hand✅ Ready To Ship</t>
        </is>
      </c>
      <c r="C855" t="inlineStr">
        <is>
          <t>Brand New · Sony PlayStation 5 · Sony PlayStation 5</t>
        </is>
      </c>
      <c r="D855" t="n">
        <v>889.6900000000001</v>
      </c>
      <c r="E855" t="n">
        <v>20</v>
      </c>
      <c r="F855" t="n">
        <v>909.6900000000001</v>
      </c>
      <c r="G855" s="2" t="n">
        <v>44147</v>
      </c>
      <c r="H855" t="inlineStr">
        <is>
          <t>https://www.ebay.com/itm/Sony-PlayStation-5-PS5-Digital-Version-In-Hand-Ready-To-Ship/274572904618?epid=19040936896&amp;hash=item3fedd208aa:g:H6UAAOSwN4ZfriIr</t>
        </is>
      </c>
    </row>
    <row r="856">
      <c r="A856" s="1" t="n">
        <v>887</v>
      </c>
      <c r="B856" t="inlineStr">
        <is>
          <t>Sony PlayStation 5 - PS5 ✅ - Digital Version - In Hand✅ Ready To Ship</t>
        </is>
      </c>
      <c r="C856" t="inlineStr">
        <is>
          <t>Brand New · Sony PlayStation 5 · Sony PlayStation 5</t>
        </is>
      </c>
      <c r="D856" t="n">
        <v>889.6900000000001</v>
      </c>
      <c r="E856" t="n">
        <v>20</v>
      </c>
      <c r="F856" t="n">
        <v>909.6900000000001</v>
      </c>
      <c r="G856" s="2" t="n">
        <v>44147</v>
      </c>
      <c r="H856" t="inlineStr">
        <is>
          <t>https://www.ebay.com/itm/Sony-PlayStation-5-PS5-Digital-Version-In-Hand-Ready-To-Ship/274572890559?epid=19040936896&amp;hash=item3fedd1d1bf:g:H6UAAOSwN4ZfriIr</t>
        </is>
      </c>
    </row>
    <row r="857">
      <c r="A857" s="1" t="n">
        <v>888</v>
      </c>
      <c r="B857" t="inlineStr">
        <is>
          <t>Sony PlayStation PS5, Digital Edition  *In Hand*</t>
        </is>
      </c>
      <c r="C857" t="inlineStr">
        <is>
          <t>Brand New · Sony PlayStation 5 · Sony PlayStation 5</t>
        </is>
      </c>
      <c r="D857" t="n">
        <v>888.89</v>
      </c>
      <c r="E857" t="n">
        <v>0</v>
      </c>
      <c r="F857" t="n">
        <v>888.89</v>
      </c>
      <c r="G857" s="2" t="n">
        <v>44147</v>
      </c>
      <c r="H857" t="inlineStr">
        <is>
          <t>https://www.ebay.com/itm/Sony-PlayStation-PS5-Digital-Edition-In-Hand/174516720307?epid=19040936896&amp;hash=item28a201d2b3:g:N00AAOSwKGxfriAS</t>
        </is>
      </c>
    </row>
    <row r="858">
      <c r="A858" s="1" t="n">
        <v>889</v>
      </c>
      <c r="B858" t="inlineStr">
        <is>
          <t>Sony Playstation 5 (PS5) DIGITAL Version - TRUSTED SELLER - SHIPS IMMEDIATELY</t>
        </is>
      </c>
      <c r="C858" t="inlineStr">
        <is>
          <t>Brand New · Sony PlayStation 5 · Sony PlayStation 5 Digital Edition</t>
        </is>
      </c>
      <c r="D858" t="n">
        <v>895</v>
      </c>
      <c r="E858" t="n">
        <v>23.43</v>
      </c>
      <c r="F858" t="n">
        <v>918.4299999999999</v>
      </c>
      <c r="G858" s="2" t="n">
        <v>44147</v>
      </c>
      <c r="H858" t="inlineStr">
        <is>
          <t>https://www.ebay.com/itm/Sony-Playstation-5-PS5-DIGITAL-Version-TRUSTED-SELLER-SHIPS-IMMEDIATELY/124437532024?hash=item1cf90e0d78:g:Z00AAOSwNmVfrevN</t>
        </is>
      </c>
    </row>
    <row r="859">
      <c r="A859" s="1" t="n">
        <v>890</v>
      </c>
      <c r="B859" t="inlineStr">
        <is>
          <t>Sony PlayStation 5 PS5 Digital Version Order Confirmed</t>
        </is>
      </c>
      <c r="C859" t="inlineStr">
        <is>
          <t>Brand New · Sony PlayStation 5 · Sony PlayStation 5</t>
        </is>
      </c>
      <c r="D859" t="n">
        <v>889.99</v>
      </c>
      <c r="E859" t="n">
        <v>0</v>
      </c>
      <c r="F859" t="n">
        <v>889.99</v>
      </c>
      <c r="G859" s="2" t="n">
        <v>44147</v>
      </c>
      <c r="H859" t="inlineStr">
        <is>
          <t>https://www.ebay.com/itm/Sony-PlayStation-5-PS5-Digital-Version-Order-Confirmed/303763927960?hash=item46b9bdb398:g:~8wAAOSw5ONfraxi</t>
        </is>
      </c>
    </row>
    <row r="860">
      <c r="A860" s="1" t="n">
        <v>891</v>
      </c>
      <c r="B860" t="inlineStr">
        <is>
          <t>Sony Playstation 5 PS5 Digital Edition Console - IN HAND!</t>
        </is>
      </c>
      <c r="C860" t="inlineStr">
        <is>
          <t>Brand New · Sony PlayStation 5 · Sony PlayStation 5</t>
        </is>
      </c>
      <c r="D860" t="n">
        <v>888.88</v>
      </c>
      <c r="E860" t="n">
        <v>49.99</v>
      </c>
      <c r="F860" t="n">
        <v>938.87</v>
      </c>
      <c r="G860" s="2" t="n">
        <v>44147</v>
      </c>
      <c r="H860" t="inlineStr">
        <is>
          <t>https://www.ebay.com/itm/Sony-Playstation-5-PS5-Digital-Edition-Console-IN-HAND/224232267538?epid=19040936896&amp;hash=item343548df12:g:eiIAAOSwIK5frU7z</t>
        </is>
      </c>
    </row>
    <row r="861">
      <c r="A861" s="1" t="n">
        <v>892</v>
      </c>
      <c r="B861" t="inlineStr">
        <is>
          <t>Sony Playstation 5 PS5 Digital Edition Console - CONFIRMED ORDER - Free Shipping</t>
        </is>
      </c>
      <c r="C861" t="inlineStr">
        <is>
          <t>Brand New · Sony PlayStation 5 · Sony PlayStation 5</t>
        </is>
      </c>
      <c r="D861" t="n">
        <v>890</v>
      </c>
      <c r="E861" t="n">
        <v>0</v>
      </c>
      <c r="F861" t="n">
        <v>890</v>
      </c>
      <c r="G861" s="2" t="n">
        <v>44147</v>
      </c>
      <c r="H861" t="inlineStr">
        <is>
          <t>https://www.ebay.com/itm/Sony-Playstation-5-PS5-Digital-Edition-Console-CONFIRMED-ORDER-Free-Shipping/274572545871?epid=19040936896&amp;hash=item3fedcc8f4f:g:yFMAAOSws19frLsK</t>
        </is>
      </c>
    </row>
    <row r="862">
      <c r="A862" s="1" t="n">
        <v>893</v>
      </c>
      <c r="B862" t="inlineStr">
        <is>
          <t>PS5 SONY PLAYSTATION 5 CONSOLE DIGITAL-CONFIRMED PREORDER- FED X delivery 11-14-</t>
        </is>
      </c>
      <c r="C862" t="inlineStr">
        <is>
          <t>Brand New · Sony PlayStation 5 Digital Edition</t>
        </is>
      </c>
      <c r="D862" t="n">
        <v>890</v>
      </c>
      <c r="E862" t="n">
        <v>20.85</v>
      </c>
      <c r="F862" t="n">
        <v>910.85</v>
      </c>
      <c r="G862" s="2" t="n">
        <v>44147</v>
      </c>
      <c r="H862" t="inlineStr">
        <is>
          <t>https://www.ebay.com/itm/PS5-SONY-PLAYSTATION-5-CONSOLE-DIGITAL-CONFIRMED-PREORDER-FED-X-delivery-11-14/233777867345?hash=item366e3f2a51:g:y-YAAOSwoJBfrGmG</t>
        </is>
      </c>
    </row>
    <row r="863">
      <c r="A863" s="1" t="n">
        <v>894</v>
      </c>
      <c r="B863" t="inlineStr">
        <is>
          <t>PS5 PLAYSTATION 5 PREORDER DIGITAL BESTBUY CONFIRMED</t>
        </is>
      </c>
      <c r="C863" t="inlineStr">
        <is>
          <t>Brand New · Sony PlayStation 5 · Sony PlayStation 5 Digital Edition</t>
        </is>
      </c>
      <c r="D863" t="n">
        <v>890</v>
      </c>
      <c r="E863" t="n">
        <v>25</v>
      </c>
      <c r="F863" t="n">
        <v>915</v>
      </c>
      <c r="G863" s="2" t="n">
        <v>44147</v>
      </c>
      <c r="H863" t="inlineStr">
        <is>
          <t>https://www.ebay.com/itm/PS5-PLAYSTATION-5-PREORDER-DIGITAL-BESTBUY-CONFIRMED/154179732218?epid=25040975636&amp;hash=item23e5d402fa:g:JoQAAOSw8GZfmFVt</t>
        </is>
      </c>
    </row>
    <row r="864">
      <c r="A864" s="1" t="n">
        <v>895</v>
      </c>
      <c r="B864" t="inlineStr">
        <is>
          <t>PS5 - PlayStation 5 Console Digital Version **DAY ONE PREORDER** Presale 11/12</t>
        </is>
      </c>
      <c r="C864" t="inlineStr">
        <is>
          <t>Brand New · Sony PlayStation 5 · Sony PlayStation 5</t>
        </is>
      </c>
      <c r="D864" t="n">
        <v>890</v>
      </c>
      <c r="E864" t="n">
        <v>50.7</v>
      </c>
      <c r="F864" t="n">
        <v>940.7</v>
      </c>
      <c r="G864" s="2" t="n">
        <v>44147</v>
      </c>
      <c r="H864" t="inlineStr">
        <is>
          <t>https://www.ebay.com/itm/PS5-PlayStation-5-Console-Digital-Version-DAY-ONE-PREORDER-Presale-11-12/164491524053?hash=item264c7577d5:g:v34AAOSwIs9ffGBi</t>
        </is>
      </c>
    </row>
    <row r="865">
      <c r="A865" s="1" t="n">
        <v>896</v>
      </c>
      <c r="B865" t="inlineStr">
        <is>
          <t>Sony PlayStation 5 (PS5) Console Digital Walmart Pre Order Arriving 11/16</t>
        </is>
      </c>
      <c r="C865" t="inlineStr">
        <is>
          <t>Brand New · Sony PlayStation 5 · Sony PlayStation 5 Digital Edition</t>
        </is>
      </c>
      <c r="D865" t="n">
        <v>890</v>
      </c>
      <c r="E865" t="n">
        <v>0</v>
      </c>
      <c r="F865" t="n">
        <v>890</v>
      </c>
      <c r="G865" s="2" t="n">
        <v>44147</v>
      </c>
      <c r="H865" t="inlineStr">
        <is>
          <t>https://www.ebay.com/itm/Sony-PlayStation-5-PS5-Console-Digital-Walmart-Pre-Order-Arriving-11-16/264935883826?epid=25040975636&amp;hash=item3daf68c432:g:IKoAAOSwMFhflH~d</t>
        </is>
      </c>
    </row>
    <row r="866">
      <c r="A866" s="1" t="n">
        <v>897</v>
      </c>
      <c r="B866" t="inlineStr">
        <is>
          <t>Sony Playstation 5 PS5 Console DIGITAL VERSION **CONFIRMED PRE-ORDER WALMART**</t>
        </is>
      </c>
      <c r="C866" t="inlineStr">
        <is>
          <t>Brand New · Sony PlayStation 5 · Sony PlayStation 5 Digital Edition</t>
        </is>
      </c>
      <c r="D866" t="n">
        <v>894</v>
      </c>
      <c r="E866" t="n">
        <v>14.4</v>
      </c>
      <c r="F866" t="n">
        <v>908.4</v>
      </c>
      <c r="G866" s="2" t="n">
        <v>44147</v>
      </c>
      <c r="H866" t="inlineStr">
        <is>
          <t>https://www.ebay.com/itm/Sony-Playstation-5-PS5-Console-DIGITAL-VERSION-CONFIRMED-PRE-ORDER-WALMART/203171540265?hash=item2f4df7ad29:g:hSEAAOSwjV9fndFP</t>
        </is>
      </c>
    </row>
    <row r="867">
      <c r="A867" s="1" t="n">
        <v>898</v>
      </c>
      <c r="B867" t="inlineStr">
        <is>
          <t>PS5 - PlayStation 5 Console DIGITAL Version *CONFIMRED PRE-ORDER*</t>
        </is>
      </c>
      <c r="C867" t="inlineStr">
        <is>
          <t>Brand New · Sony PlayStation 5 · Sony PlayStation 5</t>
        </is>
      </c>
      <c r="D867" t="n">
        <v>895</v>
      </c>
      <c r="E867" t="n">
        <v>0</v>
      </c>
      <c r="F867" t="n">
        <v>895</v>
      </c>
      <c r="G867" s="2" t="n">
        <v>44147</v>
      </c>
      <c r="H867" t="inlineStr">
        <is>
          <t>https://www.ebay.com/itm/PS5-PlayStation-5-Console-DIGITAL-Version-CONFIMRED-PRE-ORDER/233777618663?hash=item366e3b5ee7:g:wbIAAOSwLq1frCjo</t>
        </is>
      </c>
    </row>
    <row r="868">
      <c r="A868" s="1" t="n">
        <v>899</v>
      </c>
      <c r="B868" t="inlineStr">
        <is>
          <t>PS5 PlayStation 5 Digital Edition Console (No Disc) - In Hand, ship ASAP!</t>
        </is>
      </c>
      <c r="C868" t="inlineStr">
        <is>
          <t>Brand New · Sony PlayStation 5 · Sony PlayStation 5 Digital Edition</t>
        </is>
      </c>
      <c r="D868" t="n">
        <v>890</v>
      </c>
      <c r="E868" t="n">
        <v>47.95</v>
      </c>
      <c r="F868" t="n">
        <v>937.95</v>
      </c>
      <c r="G868" s="2" t="n">
        <v>44147</v>
      </c>
      <c r="H868" t="inlineStr">
        <is>
          <t>https://www.ebay.com/itm/PS5-PlayStation-5-Digital-Edition-Console-No-Disc-In-Hand-ship-ASAP/254776450678?epid=2312016292&amp;hash=item3b51dc1e76:g:jxQAAOSwp6xfrZiS</t>
        </is>
      </c>
    </row>
    <row r="869">
      <c r="A869" s="1" t="n">
        <v>900</v>
      </c>
      <c r="B869" t="inlineStr">
        <is>
          <t>Sony Playatation 5 (PS5)- Digital Edition **In-Hand** Ships Today</t>
        </is>
      </c>
      <c r="C869" t="inlineStr">
        <is>
          <t>Brand New · Sony PlayStation 5 · Sony PlayStation 5 Digital Edition</t>
        </is>
      </c>
      <c r="D869" t="n">
        <v>895</v>
      </c>
      <c r="E869" t="n">
        <v>0</v>
      </c>
      <c r="F869" t="n">
        <v>895</v>
      </c>
      <c r="G869" s="2" t="n">
        <v>44147</v>
      </c>
      <c r="H869" t="inlineStr">
        <is>
          <t>https://www.ebay.com/itm/Sony-Playatation-5-PS5-Digital-Edition-In-Hand-Ships-Today/143838273476?hash=item217d6ddfc4:g:NYMAAOSwUAdfrXyP</t>
        </is>
      </c>
    </row>
    <row r="870">
      <c r="A870" s="1" t="n">
        <v>901</v>
      </c>
      <c r="B870" t="inlineStr">
        <is>
          <t>IN HAND, SHIPS FAST &amp; SAFE - PS5 PlayStation 5 Digital Edition Console (No Disc)</t>
        </is>
      </c>
      <c r="C870" t="inlineStr">
        <is>
          <t>Brand New · Sony PlayStation 5 · Sony PlayStation 5 Digital Edition</t>
        </is>
      </c>
      <c r="D870" t="n">
        <v>895</v>
      </c>
      <c r="E870" t="n">
        <v>0</v>
      </c>
      <c r="F870" t="n">
        <v>895</v>
      </c>
      <c r="G870" s="2" t="n">
        <v>44147</v>
      </c>
      <c r="H870" t="inlineStr">
        <is>
          <t>https://www.ebay.com/itm/IN-HAND-SHIPS-FAST-SAFE-PS5-PlayStation-5-Digital-Edition-Console-No-Disc/114515184790?epid=25040975636&amp;hash=item1aa9a30c96:g:raEAAOSwwO9frY-a</t>
        </is>
      </c>
    </row>
    <row r="871">
      <c r="A871" s="1" t="n">
        <v>902</v>
      </c>
      <c r="B871" t="inlineStr">
        <is>
          <t>*Preorder* Sony playstation 5 PS5 DIGITAL Edition Order Confirmed Order Amazon</t>
        </is>
      </c>
      <c r="C871" t="inlineStr">
        <is>
          <t>Brand New · Sony PlayStation 5 · Sony PlayStation 5</t>
        </is>
      </c>
      <c r="D871" t="n">
        <v>895</v>
      </c>
      <c r="E871" t="n">
        <v>10.9</v>
      </c>
      <c r="F871" t="n">
        <v>905.9</v>
      </c>
      <c r="G871" s="2" t="n">
        <v>44147</v>
      </c>
      <c r="H871" t="inlineStr">
        <is>
          <t>https://www.ebay.com/itm/Preorder-Sony-playstation-5-PS5-DIGITAL-Edition-Order-Confirmed-Order-Amazon/193746004061?epid=23041605215&amp;hash=item2d1c29685d:g:dGQAAOSwmFNfrA0F</t>
        </is>
      </c>
    </row>
    <row r="872">
      <c r="A872" s="1" t="n">
        <v>903</v>
      </c>
      <c r="B872" t="inlineStr">
        <is>
          <t>Sony Playstation 5 Digital Edition</t>
        </is>
      </c>
      <c r="C872" t="inlineStr">
        <is>
          <t>Brand New · Sony PlayStation 5 · Sony PlayStation 5</t>
        </is>
      </c>
      <c r="D872" t="n">
        <v>888</v>
      </c>
      <c r="E872" t="n">
        <v>0</v>
      </c>
      <c r="F872" t="n">
        <v>888</v>
      </c>
      <c r="G872" s="2" t="n">
        <v>44147</v>
      </c>
      <c r="H872" t="inlineStr">
        <is>
          <t>https://www.ebay.com/itm/Sony-Playstation-5-Digital-Edition/224231847577?hash=item3435427699:g:1x8AAOSw0elfrU40</t>
        </is>
      </c>
    </row>
    <row r="873">
      <c r="A873" s="1" t="n">
        <v>904</v>
      </c>
      <c r="B873" t="inlineStr">
        <is>
          <t>Sony Playstation 5 Digital Edition</t>
        </is>
      </c>
      <c r="C873" t="inlineStr">
        <is>
          <t>Brand New · Sony PlayStation 5 · Sony PlayStation 5</t>
        </is>
      </c>
      <c r="D873" t="n">
        <v>888</v>
      </c>
      <c r="E873" t="n">
        <v>0</v>
      </c>
      <c r="F873" t="n">
        <v>888</v>
      </c>
      <c r="G873" s="2" t="n">
        <v>44147</v>
      </c>
      <c r="H873" t="inlineStr">
        <is>
          <t>https://www.ebay.com/itm/Sony-Playstation-5-Digital-Edition/224231830733?hash=item34354234cd:g:1x8AAOSw0elfrU40</t>
        </is>
      </c>
    </row>
    <row r="874">
      <c r="A874" s="1" t="n">
        <v>905</v>
      </c>
      <c r="B874" t="inlineStr">
        <is>
          <t>Sony Playstation 5 PS5 Digital Version Pre Order *CONFIRMED* SHIPS FREE</t>
        </is>
      </c>
      <c r="C874" t="inlineStr">
        <is>
          <t>Brand New · Sony PlayStation 5 · Sony PlayStation 5</t>
        </is>
      </c>
      <c r="D874" t="n">
        <v>895</v>
      </c>
      <c r="E874" t="n">
        <v>0</v>
      </c>
      <c r="F874" t="n">
        <v>895</v>
      </c>
      <c r="G874" s="2" t="n">
        <v>44147</v>
      </c>
      <c r="H874" t="inlineStr">
        <is>
          <t>https://www.ebay.com/itm/Sony-Playstation-5-PS5-Digital-Version-Pre-Order-CONFIRMED-SHIPS-FREE/154190717274?hash=item23e67ba15a:g:VQ4AAOSwpxNfqs5p</t>
        </is>
      </c>
    </row>
    <row r="875">
      <c r="A875" s="1" t="n">
        <v>1230</v>
      </c>
      <c r="B875" t="inlineStr">
        <is>
          <t>New ListingSony PlayStation 5 PS5 Digital Console BRAND NEW IN HAND. SHIPS ASAP!</t>
        </is>
      </c>
      <c r="C875" t="inlineStr">
        <is>
          <t>Brand New · Sony PlayStation 5 · Sony PlayStation 5</t>
        </is>
      </c>
      <c r="D875" t="n">
        <v>899</v>
      </c>
      <c r="E875" t="n">
        <v>57.3</v>
      </c>
      <c r="F875" t="n">
        <v>956.3</v>
      </c>
      <c r="G875" s="2" t="n">
        <v>44167</v>
      </c>
      <c r="H875" t="inlineStr">
        <is>
          <t>https://www.ebay.com/itm/Sony-PlayStation-5-PS5-Digital-Console-BRAND-NEW-IN-HAND-SHIPS-ASAP/264961863808?hash=item3db0f53080:g:mngAAOSwdhNfyCDd</t>
        </is>
      </c>
    </row>
    <row r="876">
      <c r="A876" s="1" t="n">
        <v>1231</v>
      </c>
      <c r="B876" t="inlineStr">
        <is>
          <t>New ListingBrand New Sony PlayStation 5 PS5 Digital Edition Console - IN HAND! FAST SHIP!</t>
        </is>
      </c>
      <c r="C876" t="inlineStr">
        <is>
          <t>Brand New · Sony PlayStation 5 · Sony PlayStation 5</t>
        </is>
      </c>
      <c r="D876" t="n">
        <v>898</v>
      </c>
      <c r="E876" t="n">
        <v>50</v>
      </c>
      <c r="F876" t="n">
        <v>948</v>
      </c>
      <c r="G876" s="2" t="n">
        <v>44167</v>
      </c>
      <c r="H876" t="inlineStr">
        <is>
          <t>https://www.ebay.com/itm/Brand-New-Sony-PlayStation-5-PS5-Digital-Edition-Console-IN-HAND-FAST-SHIP/264960836109?epid=18041595061&amp;hash=item3db0e5820d:g:YG8AAOSwFvVftIOw</t>
        </is>
      </c>
    </row>
    <row r="877">
      <c r="A877" s="1" t="n">
        <v>1232</v>
      </c>
      <c r="B877" t="inlineStr">
        <is>
          <t>New Listingsony playstation 5 ps5 digital edition Bundle</t>
        </is>
      </c>
      <c r="C877" t="inlineStr">
        <is>
          <t>Brand New · Sony PlayStation 5 · Sony PlayStation 5 Digital Edition</t>
        </is>
      </c>
      <c r="D877" t="n">
        <v>900</v>
      </c>
      <c r="E877" t="n">
        <v>46.7</v>
      </c>
      <c r="F877" t="n">
        <v>946.7</v>
      </c>
      <c r="G877" s="2" t="n">
        <v>44167</v>
      </c>
      <c r="H877" t="inlineStr">
        <is>
          <t>https://www.ebay.com/itm/sony-playstation-5-ps5-digital-edition-Bundle/303792995734?hash=item46bb793d96:g:1fgAAOSwe61fx-HR</t>
        </is>
      </c>
    </row>
    <row r="878">
      <c r="A878" s="1" t="n">
        <v>1233</v>
      </c>
      <c r="B878" t="inlineStr">
        <is>
          <t>Sony PlayStation 5 Digital Edition Console PS5 In Hand Ready To Ship</t>
        </is>
      </c>
      <c r="C878" t="inlineStr">
        <is>
          <t>Brand New · Sony PlayStation 5 · Sony PlayStation 5</t>
        </is>
      </c>
      <c r="D878" t="n">
        <v>900</v>
      </c>
      <c r="E878" t="n">
        <v>50</v>
      </c>
      <c r="F878" t="n">
        <v>950</v>
      </c>
      <c r="G878" s="2" t="n">
        <v>44166</v>
      </c>
      <c r="H878" t="inlineStr">
        <is>
          <t>https://www.ebay.com/itm/Sony-PlayStation-5-Digital-Edition-Console-PS5-In-Hand-Ready-To-Ship/324399083284?epid=5041805681&amp;hash=item4b87b12f14:g:kEkAAOSw3mVfuxAw</t>
        </is>
      </c>
    </row>
    <row r="879">
      <c r="A879" s="1" t="n">
        <v>1234</v>
      </c>
      <c r="B879" t="inlineStr">
        <is>
          <t>Free shipping!! Playstation 5 PS5 Digital Edition Day One box / packaging</t>
        </is>
      </c>
      <c r="C879" t="inlineStr">
        <is>
          <t>Open Box · Sony PlayStation 5 · Sony PlayStation 5 Digital Edition</t>
        </is>
      </c>
      <c r="D879" t="n">
        <v>899</v>
      </c>
      <c r="E879" t="n">
        <v>0</v>
      </c>
      <c r="F879" t="n">
        <v>899</v>
      </c>
      <c r="G879" s="2" t="n">
        <v>44166</v>
      </c>
      <c r="H879" t="inlineStr">
        <is>
          <t>https://www.ebay.com/itm/Free-shipping-Playstation-5-PS5-Digital-Edition-Day-One-box-packaging/193769867967?hash=item2d1d958abf:g:mCEAAOSwPMpfwSrh</t>
        </is>
      </c>
    </row>
    <row r="880">
      <c r="A880" s="1" t="n">
        <v>1235</v>
      </c>
      <c r="B880" t="inlineStr">
        <is>
          <t>Sony PS5 DIGITAL Edition Brand New &amp; Sealed IN HAND Ready to SHIP</t>
        </is>
      </c>
      <c r="C880" t="inlineStr">
        <is>
          <t>Brand New · Sony PlayStation 5 · Sony PlayStation 5 Digital Edition</t>
        </is>
      </c>
      <c r="D880" t="n">
        <v>900</v>
      </c>
      <c r="E880" t="n">
        <v>50</v>
      </c>
      <c r="F880" t="n">
        <v>950</v>
      </c>
      <c r="G880" s="2" t="n">
        <v>44166</v>
      </c>
      <c r="H880" t="inlineStr">
        <is>
          <t>https://www.ebay.com/itm/Sony-PS5-DIGITAL-Edition-Brand-New-Sealed-IN-HAND-Ready-to-SHIP/293868430606?epid=25040975636&amp;hash=item446bec650e:g:6SEAAOSwWUJfwcqU</t>
        </is>
      </c>
    </row>
    <row r="881">
      <c r="A881" s="1" t="n">
        <v>1236</v>
      </c>
      <c r="B881" t="inlineStr">
        <is>
          <t xml:space="preserve">Sony Playstation 5 PS5 Digital USED </t>
        </is>
      </c>
      <c r="C881" t="inlineStr">
        <is>
          <t>Pre-Owned · Sony PlayStation 5</t>
        </is>
      </c>
      <c r="D881" t="n">
        <v>900</v>
      </c>
      <c r="E881" t="n">
        <v>30</v>
      </c>
      <c r="F881" t="n">
        <v>930</v>
      </c>
      <c r="G881" s="2" t="n">
        <v>44166</v>
      </c>
      <c r="H881" t="inlineStr">
        <is>
          <t>https://www.ebay.com/itm/Sony-Playstation-5-PS5-Digital-USED/264959835893?hash=item3db0d63ef5:g:y8sAAOSww3BfxPvQ</t>
        </is>
      </c>
    </row>
    <row r="882">
      <c r="A882" s="1" t="n">
        <v>1237</v>
      </c>
      <c r="B882" t="inlineStr">
        <is>
          <t>PS5 - Digital Edition - Factory Sealed 🔥</t>
        </is>
      </c>
      <c r="C882" t="inlineStr">
        <is>
          <t>Brand New · Sony PlayStation 5 · Sony PlayStation 5 Digital Edition</t>
        </is>
      </c>
      <c r="D882" t="n">
        <v>905</v>
      </c>
      <c r="E882" t="n">
        <v>20</v>
      </c>
      <c r="F882" t="n">
        <v>925</v>
      </c>
      <c r="G882" s="2" t="n">
        <v>44165</v>
      </c>
      <c r="H882" t="inlineStr">
        <is>
          <t>https://www.ebay.com/itm/PS5-Digital-Edition-Factory-Sealed/402581288261?hash=item5dbbb6f545:g:Eh0AAOSwa6Jfsa3V</t>
        </is>
      </c>
    </row>
    <row r="883">
      <c r="A883" s="1" t="n">
        <v>1238</v>
      </c>
      <c r="B883" t="inlineStr">
        <is>
          <t>NEW Sony PS5 PlayStation 5 Digital Version</t>
        </is>
      </c>
      <c r="C883" t="inlineStr">
        <is>
          <t>Brand New · Sony PlayStation 5</t>
        </is>
      </c>
      <c r="D883" t="n">
        <v>899</v>
      </c>
      <c r="E883" t="n">
        <v>28.54</v>
      </c>
      <c r="F883" t="n">
        <v>927.54</v>
      </c>
      <c r="G883" s="2" t="n">
        <v>44165</v>
      </c>
      <c r="H883" t="inlineStr">
        <is>
          <t>https://www.ebay.com/itm/NEW-Sony-PS5-PlayStation-5-Digital-Version/164548083307?hash=item264fd47e6b:g:710AAOSw-AdftY2e</t>
        </is>
      </c>
    </row>
    <row r="884">
      <c r="A884" s="1" t="n">
        <v>1239</v>
      </c>
      <c r="B884" t="inlineStr">
        <is>
          <t>Sony Playstation 5 PS5 Digital Edition  **IN HAND - BRAND NEW** Free Ship</t>
        </is>
      </c>
      <c r="C884" t="inlineStr">
        <is>
          <t>Brand New · Sony PlayStation 5 · Sony PlayStation 5 Digital Edition</t>
        </is>
      </c>
      <c r="D884" t="n">
        <v>900</v>
      </c>
      <c r="E884" t="n">
        <v>0</v>
      </c>
      <c r="F884" t="n">
        <v>900</v>
      </c>
      <c r="G884" s="2" t="n">
        <v>44165</v>
      </c>
      <c r="H884" t="inlineStr">
        <is>
          <t>https://www.ebay.com/itm/Sony-Playstation-5-PS5-Digital-Edition-IN-HAND-BRAND-NEW-Free-Ship/193771479788?hash=item2d1dae22ec:g:eBkAAOSwN4ZfwtZO</t>
        </is>
      </c>
    </row>
    <row r="885">
      <c r="A885" s="1" t="n">
        <v>1240</v>
      </c>
      <c r="B885" t="inlineStr">
        <is>
          <t>Sony PS5CONSOLE Playstation 5 Digital Version In Hand Ready To Ship</t>
        </is>
      </c>
      <c r="C885" t="inlineStr">
        <is>
          <t>Brand New · Sony PlayStation 5 · Sony PlayStation 5</t>
        </is>
      </c>
      <c r="D885" t="n">
        <v>900</v>
      </c>
      <c r="E885" t="n">
        <v>23.09</v>
      </c>
      <c r="F885" t="n">
        <v>923.09</v>
      </c>
      <c r="G885" s="2" t="n">
        <v>44164</v>
      </c>
      <c r="H885" t="inlineStr">
        <is>
          <t>https://www.ebay.com/itm/Sony-PS5CONSOLE-Playstation-5-Digital-Version-In-Hand-Ready-To-Ship/164529626154?hash=item264ebadc2a:g:NokAAOSwMYRfZA-L</t>
        </is>
      </c>
    </row>
    <row r="886">
      <c r="A886" s="1" t="n">
        <v>1241</v>
      </c>
      <c r="B886" t="inlineStr">
        <is>
          <t>Sony PlayStation 5 PS5 Digital Edition Console Brand New IN HAND SHIPS NEXT DAY!</t>
        </is>
      </c>
      <c r="C886" t="inlineStr">
        <is>
          <t>Brand New · Sony PlayStation 5 · Sony PlayStation 5</t>
        </is>
      </c>
      <c r="D886" t="n">
        <v>900</v>
      </c>
      <c r="E886" t="n">
        <v>62.5</v>
      </c>
      <c r="F886" t="n">
        <v>962.5</v>
      </c>
      <c r="G886" s="2" t="n">
        <v>44163</v>
      </c>
      <c r="H886" t="inlineStr">
        <is>
          <t>https://www.ebay.com/itm/Sony-PlayStation-5-PS5-Digital-Edition-Console-Brand-New-IN-HAND-SHIPS-NEXT-DAY/383829333153?epid=5041805681&amp;hash=item595e02d4a1:g:7OIAAOSwPHhfvxO8</t>
        </is>
      </c>
    </row>
    <row r="887">
      <c r="A887" s="1" t="n">
        <v>1242</v>
      </c>
      <c r="B887" t="inlineStr">
        <is>
          <t xml:space="preserve">Sony PlayStation 5 Console Digital Edition PS5 *IN HAND, SHIPS ASAP!* </t>
        </is>
      </c>
      <c r="C887" t="inlineStr">
        <is>
          <t>Brand New · Sony PlayStation 5 · Sony PlayStation 5</t>
        </is>
      </c>
      <c r="D887" t="n">
        <v>900</v>
      </c>
      <c r="E887" t="n">
        <v>50</v>
      </c>
      <c r="F887" t="n">
        <v>950</v>
      </c>
      <c r="G887" s="2" t="n">
        <v>44163</v>
      </c>
      <c r="H887" t="inlineStr">
        <is>
          <t>https://www.ebay.com/itm/Sony-PlayStation-5-Console-Digital-Edition-PS5-IN-HAND-SHIPS-ASAP/303784205972?epid=19040936896&amp;hash=item46baf31e94:g:uHkAAOSwVztfvymJ</t>
        </is>
      </c>
    </row>
    <row r="888">
      <c r="A888" s="1" t="n">
        <v>1243</v>
      </c>
      <c r="B888" t="inlineStr">
        <is>
          <t>SONY PS5 DIGITAL CONSOLE “FREE SHIPPING”</t>
        </is>
      </c>
      <c r="C888" t="inlineStr">
        <is>
          <t>Brand New · Sony PlayStation 5 · Sony PlayStation 5 Digital Edition</t>
        </is>
      </c>
      <c r="D888" t="n">
        <v>900</v>
      </c>
      <c r="E888" t="n">
        <v>0</v>
      </c>
      <c r="F888" t="n">
        <v>900</v>
      </c>
      <c r="G888" s="2" t="n">
        <v>44163</v>
      </c>
      <c r="H888" t="inlineStr">
        <is>
          <t>https://www.ebay.com/itm/SONY-PS5-DIGITAL-CONSOLE-FREE-SHIPPING/303787852010?hash=item46bb2ac0ea:g:fQAAAOSwDphfwuvG</t>
        </is>
      </c>
    </row>
    <row r="889">
      <c r="A889" s="1" t="n">
        <v>1244</v>
      </c>
      <c r="B889" t="inlineStr">
        <is>
          <t>Sony PS5 PlayStation 5 Console Digital Version. IN HAND. BRAND NEW. SHIPS TODAY</t>
        </is>
      </c>
      <c r="C889" t="inlineStr">
        <is>
          <t>Brand New · Sony PlayStation 5 · Sony PlayStation 5</t>
        </is>
      </c>
      <c r="D889" t="n">
        <v>900</v>
      </c>
      <c r="E889" t="n">
        <v>50</v>
      </c>
      <c r="F889" t="n">
        <v>950</v>
      </c>
      <c r="G889" s="2" t="n">
        <v>44163</v>
      </c>
      <c r="H889" t="inlineStr">
        <is>
          <t>https://www.ebay.com/itm/Sony-PS5-PlayStation-5-Console-Digital-Version-IN-HAND-BRAND-NEW-SHIPS-TODAY/124462522999?epid=5040948955&amp;hash=item1cfa8b6277:g:-GYAAOSwKepfwpEO</t>
        </is>
      </c>
    </row>
    <row r="890">
      <c r="A890" s="1" t="n">
        <v>1245</v>
      </c>
      <c r="B890" t="inlineStr">
        <is>
          <t>Sony PlayStation 5 PS5 - Digital Version - NEW IN HAND - Fast Shipping!</t>
        </is>
      </c>
      <c r="C890" t="inlineStr">
        <is>
          <t>Brand New · Sony PlayStation 5 · Sony PlayStation 5</t>
        </is>
      </c>
      <c r="D890" t="n">
        <v>900</v>
      </c>
      <c r="E890" t="n">
        <v>0</v>
      </c>
      <c r="F890" t="n">
        <v>900</v>
      </c>
      <c r="G890" s="2" t="n">
        <v>44161</v>
      </c>
      <c r="H890" t="inlineStr">
        <is>
          <t>https://www.ebay.com/itm/Sony-PlayStation-5-PS5-Digital-Version-NEW-IN-HAND-Fast-Shipping/363195267490?epid=19040936896&amp;hash=item54901ff9a2:g:Ma8AAOSwjVtfvtNf</t>
        </is>
      </c>
    </row>
    <row r="891">
      <c r="A891" s="1" t="n">
        <v>1246</v>
      </c>
      <c r="B891" t="inlineStr">
        <is>
          <t>Sony playstation 5 PS5 DIGITAL Edition IN HAND FAST SHIP</t>
        </is>
      </c>
      <c r="C891" t="inlineStr">
        <is>
          <t>Brand New · Sony PlayStation 5 · Sony PlayStation 5</t>
        </is>
      </c>
      <c r="D891" t="n">
        <v>900</v>
      </c>
      <c r="E891" t="n">
        <v>50</v>
      </c>
      <c r="F891" t="n">
        <v>950</v>
      </c>
      <c r="G891" s="2" t="n">
        <v>44161</v>
      </c>
      <c r="H891" t="inlineStr">
        <is>
          <t>https://www.ebay.com/itm/Sony-playstation-5-PS5-DIGITAL-Edition-IN-HAND-FAST-SHIP/284094597668?epid=23041605215&amp;hash=item42255b8a24:g:jUQAAOSwQPtfv40F</t>
        </is>
      </c>
    </row>
    <row r="892">
      <c r="A892" s="1" t="n">
        <v>1247</v>
      </c>
      <c r="B892" t="inlineStr">
        <is>
          <t>Sony Playstation 5 (PS5) DIGITAL Edition - IN HAND</t>
        </is>
      </c>
      <c r="C892" t="inlineStr">
        <is>
          <t>Open Box · Sony PlayStation 5 · Sony PlayStation 5 Digital Edition</t>
        </is>
      </c>
      <c r="D892" t="n">
        <v>899</v>
      </c>
      <c r="E892" t="n">
        <v>16.99</v>
      </c>
      <c r="F892" t="n">
        <v>915.99</v>
      </c>
      <c r="G892" s="2" t="n">
        <v>44160</v>
      </c>
      <c r="H892" t="inlineStr">
        <is>
          <t>https://www.ebay.com/itm/Sony-Playstation-5-PS5-DIGITAL-Edition-IN-HAND/303784214049?hash=item46baf33e21:g:~xUAAOSwvdJfvy0i</t>
        </is>
      </c>
    </row>
    <row r="893">
      <c r="A893" s="1" t="n">
        <v>1248</v>
      </c>
      <c r="B893" t="inlineStr">
        <is>
          <t>Brand New Sony PlayStation 5 PS5 Digital Edition Console IN HAND</t>
        </is>
      </c>
      <c r="C893" t="inlineStr">
        <is>
          <t>Brand New · Sony PlayStation 5 · Sony PlayStation 5 Digital Edition</t>
        </is>
      </c>
      <c r="D893" t="n">
        <v>899</v>
      </c>
      <c r="E893" t="n">
        <v>50</v>
      </c>
      <c r="F893" t="n">
        <v>949</v>
      </c>
      <c r="G893" s="2" t="n">
        <v>44160</v>
      </c>
      <c r="H893" t="inlineStr">
        <is>
          <t>https://www.ebay.com/itm/Brand-New-Sony-PlayStation-5-PS5-Digital-Edition-Console-IN-HAND/233797192482?epid=25040975636&amp;hash=item366f660b22:g:r44AAOSw5epfvXwk</t>
        </is>
      </c>
    </row>
    <row r="894">
      <c r="A894" s="1" t="n">
        <v>1249</v>
      </c>
      <c r="B894" t="inlineStr">
        <is>
          <t>Brand New Sony PlayStation 5 PS5 Digital Edition Console IN HAND</t>
        </is>
      </c>
      <c r="C894" t="inlineStr">
        <is>
          <t>Brand New · Sony PlayStation 5 · Sony PlayStation 5 Digital Edition</t>
        </is>
      </c>
      <c r="D894" t="n">
        <v>899</v>
      </c>
      <c r="E894" t="n">
        <v>50</v>
      </c>
      <c r="F894" t="n">
        <v>949</v>
      </c>
      <c r="G894" s="2" t="n">
        <v>44160</v>
      </c>
      <c r="H894" t="inlineStr">
        <is>
          <t>https://www.ebay.com/itm/Brand-New-Sony-PlayStation-5-PS5-Digital-Edition-Console-IN-HAND/233797185413?epid=25040975636&amp;hash=item366f65ef85:g:r44AAOSw5epfvXwk</t>
        </is>
      </c>
    </row>
    <row r="895">
      <c r="A895" s="1" t="n">
        <v>1250</v>
      </c>
      <c r="B895" t="inlineStr">
        <is>
          <t>Sony PlayStation 5 PS5 Console Digital Edition IN HAND! SHIPS QUICK!</t>
        </is>
      </c>
      <c r="C895" t="inlineStr">
        <is>
          <t>Brand New · Sony PlayStation 5 · Sony PlayStation 5</t>
        </is>
      </c>
      <c r="D895" t="n">
        <v>899.89</v>
      </c>
      <c r="E895" t="n">
        <v>68.84999999999999</v>
      </c>
      <c r="F895" t="n">
        <v>968.74</v>
      </c>
      <c r="G895" s="2" t="n">
        <v>44160</v>
      </c>
      <c r="H895" t="inlineStr">
        <is>
          <t>https://www.ebay.com/itm/Sony-PlayStation-5-PS5-Console-Digital-Edition-IN-HAND-SHIPS-QUICK/193762667679?epid=23041605215&amp;hash=item2d1d27ac9f:g:2w0AAOSwggRfuzS4</t>
        </is>
      </c>
    </row>
    <row r="896">
      <c r="A896" s="1" t="n">
        <v>1251</v>
      </c>
      <c r="B896" t="inlineStr">
        <is>
          <t>Sony Playstation 5 DIGITAL Edition PS5 Brand New IN HAND -Ships Immediately</t>
        </is>
      </c>
      <c r="C896" t="inlineStr">
        <is>
          <t>Brand New · Sony PlayStation 5 · Sony PlayStation 5 Digital Edition</t>
        </is>
      </c>
      <c r="D896" t="n">
        <v>900</v>
      </c>
      <c r="E896" t="n">
        <v>49.95</v>
      </c>
      <c r="F896" t="n">
        <v>949.95</v>
      </c>
      <c r="G896" s="2" t="n">
        <v>44160</v>
      </c>
      <c r="H896" t="inlineStr">
        <is>
          <t>https://www.ebay.com/itm/Sony-Playstation-5-DIGITAL-Edition-PS5-Brand-New-IN-HAND-Ships-Immediately/174534282905?hash=item28a30dce99:g:a9AAAOSwL5xfvxSp</t>
        </is>
      </c>
    </row>
    <row r="897">
      <c r="A897" s="1" t="n">
        <v>1252</v>
      </c>
      <c r="B897" t="inlineStr">
        <is>
          <t>IN HAND! PS5 Digital Edition. Brand New, Ready to Ship</t>
        </is>
      </c>
      <c r="C897" t="inlineStr">
        <is>
          <t>Brand New · Sony PlayStation 5 · Sony PlayStation 5 Digital Edition</t>
        </is>
      </c>
      <c r="D897" t="n">
        <v>900</v>
      </c>
      <c r="E897" t="n">
        <v>83.8</v>
      </c>
      <c r="F897" t="n">
        <v>983.8</v>
      </c>
      <c r="G897" s="2" t="n">
        <v>44160</v>
      </c>
      <c r="H897" t="inlineStr">
        <is>
          <t>https://www.ebay.com/itm/IN-HAND-PS5-Digital-Edition-Brand-New-Ready-to-Ship/402578355641?hash=item5dbb8a35b9:g:pKgAAOSwdihfvf5u</t>
        </is>
      </c>
    </row>
    <row r="898">
      <c r="A898" s="1" t="n">
        <v>1253</v>
      </c>
      <c r="B898" t="inlineStr">
        <is>
          <t>Sony Playstation 5 DIGITAL Edition PS5 Brand New IN HAND -Ships Immediately</t>
        </is>
      </c>
      <c r="C898" t="inlineStr">
        <is>
          <t>Brand New · Sony PlayStation 5 · Sony PlayStation 5 Digital Edition</t>
        </is>
      </c>
      <c r="D898" t="n">
        <v>900</v>
      </c>
      <c r="E898" t="n">
        <v>49.95</v>
      </c>
      <c r="F898" t="n">
        <v>949.95</v>
      </c>
      <c r="G898" s="2" t="n">
        <v>44160</v>
      </c>
      <c r="H898" t="inlineStr">
        <is>
          <t>https://www.ebay.com/itm/Sony-Playstation-5-DIGITAL-Edition-PS5-Brand-New-IN-HAND-Ships-Immediately/174529319406?hash=item28a2c211ee:g:a9AAAOSwL5xfvxSp</t>
        </is>
      </c>
    </row>
    <row r="899">
      <c r="A899" s="1" t="n">
        <v>1254</v>
      </c>
      <c r="B899" t="inlineStr">
        <is>
          <t>Sony - Playstation 5 (PS5) DIGITAL Edition *IN HAND &amp; SHIPS SAME DAY*</t>
        </is>
      </c>
      <c r="C899" t="inlineStr">
        <is>
          <t>Brand New · Sony PlayStation 5 · Sony PlayStation 5 Digital Edition</t>
        </is>
      </c>
      <c r="D899" t="n">
        <v>899.99</v>
      </c>
      <c r="E899" t="n">
        <v>50</v>
      </c>
      <c r="F899" t="n">
        <v>949.99</v>
      </c>
      <c r="G899" s="2" t="n">
        <v>44160</v>
      </c>
      <c r="H899" t="inlineStr">
        <is>
          <t>https://www.ebay.com/itm/Sony-Playstation-5-PS5-DIGITAL-Edition-IN-HAND-SHIPS-SAME-DAY/203196430554?hash=item2f4f7378da:g:T9oAAOSwpnlfvTIX</t>
        </is>
      </c>
    </row>
    <row r="900">
      <c r="A900" s="1" t="n">
        <v>1255</v>
      </c>
      <c r="B900" t="inlineStr">
        <is>
          <t>🔥Brand New Sony Playstation 5 Digital Edition PS5 🔥IN HAND -- SHIPS FAST! 🚚💨</t>
        </is>
      </c>
      <c r="C900" t="inlineStr">
        <is>
          <t>Brand New · Sony PlayStation 5 · Sony PlayStation 5</t>
        </is>
      </c>
      <c r="D900" t="n">
        <v>899.95</v>
      </c>
      <c r="E900" t="n">
        <v>39.95</v>
      </c>
      <c r="F900" t="n">
        <v>939.9000000000001</v>
      </c>
      <c r="G900" s="2" t="n">
        <v>44160</v>
      </c>
      <c r="H900" t="inlineStr">
        <is>
          <t>https://www.ebay.com/itm/Brand-New-Sony-Playstation-5-Digital-Edition-PS5-IN-HAND-SHIPS-FAST/184536471226?epid=5041805681&amp;hash=item2af73b16ba:g:yacAAOSwpd9frXCo</t>
        </is>
      </c>
    </row>
    <row r="901">
      <c r="A901" s="1" t="n">
        <v>1256</v>
      </c>
      <c r="B901" t="inlineStr">
        <is>
          <t>NEW SEALED SONY PLAYSTATION 5 PS5 DIGITAL EDITION CONSOLE - *IN-HAND FAST SHIP*</t>
        </is>
      </c>
      <c r="C901" t="inlineStr">
        <is>
          <t>Comes with HD Camera!!</t>
        </is>
      </c>
      <c r="D901" t="n">
        <v>900</v>
      </c>
      <c r="E901" t="n">
        <v>25.97</v>
      </c>
      <c r="F901" t="n">
        <v>925.97</v>
      </c>
      <c r="G901" s="2" t="n">
        <v>44160</v>
      </c>
      <c r="H901" t="inlineStr">
        <is>
          <t>https://www.ebay.com/itm/NEW-SEALED-SONY-PLAYSTATION-5-PS5-DIGITAL-EDITION-CONSOLE-IN-HAND-FAST-SHIP/184554013275?hash=item2af846c25b:g:HscAAOSwCwFfvHS3</t>
        </is>
      </c>
    </row>
    <row r="902">
      <c r="A902" s="1" t="n">
        <v>1257</v>
      </c>
      <c r="B902" t="inlineStr">
        <is>
          <t>Brand New Sony PlayStation 5 PS5 Digital Edition Console IN HAND</t>
        </is>
      </c>
      <c r="C902" t="inlineStr">
        <is>
          <t>Brand New · Sony PlayStation 5 · Sony PlayStation 5 Digital Edition</t>
        </is>
      </c>
      <c r="D902" t="n">
        <v>899</v>
      </c>
      <c r="E902" t="n">
        <v>50</v>
      </c>
      <c r="F902" t="n">
        <v>949</v>
      </c>
      <c r="G902" s="2" t="n">
        <v>44160</v>
      </c>
      <c r="H902" t="inlineStr">
        <is>
          <t>https://www.ebay.com/itm/Brand-New-Sony-PlayStation-5-PS5-Digital-Edition-Console-IN-HAND/233797060476?epid=25040975636&amp;hash=item366f64077c:g:r44AAOSw5epfvXwk</t>
        </is>
      </c>
    </row>
    <row r="903">
      <c r="A903" s="1" t="n">
        <v>1258</v>
      </c>
      <c r="B903" t="inlineStr">
        <is>
          <t>Sony PlayStation 5 PS5 Digital Edition Console *IN HAND*</t>
        </is>
      </c>
      <c r="C903" t="inlineStr">
        <is>
          <t>Brand New · Sony PlayStation 5 · Sony PlayStation 5</t>
        </is>
      </c>
      <c r="D903" t="n">
        <v>900</v>
      </c>
      <c r="E903" t="n">
        <v>23.43</v>
      </c>
      <c r="F903" t="n">
        <v>923.4299999999999</v>
      </c>
      <c r="G903" s="2" t="n">
        <v>44160</v>
      </c>
      <c r="H903" t="inlineStr">
        <is>
          <t>https://www.ebay.com/itm/Sony-PlayStation-5-PS5-Digital-Edition-Console-IN-HAND/303764406349?hash=item46b9c5004d:g:ADcAAOSw~JhfriQC</t>
        </is>
      </c>
    </row>
    <row r="904">
      <c r="A904" s="1" t="n">
        <v>1259</v>
      </c>
      <c r="B904" t="inlineStr">
        <is>
          <t>PS5 PlayStation 5 Console - Last One *IN HAND READY TO SHIP* Digital Version</t>
        </is>
      </c>
      <c r="C904" t="inlineStr">
        <is>
          <t>Brand New · Sony PlayStation 5 · Sony PlayStation 5</t>
        </is>
      </c>
      <c r="D904" t="n">
        <v>899</v>
      </c>
      <c r="E904" t="n">
        <v>0</v>
      </c>
      <c r="F904" t="n">
        <v>899</v>
      </c>
      <c r="G904" s="2" t="n">
        <v>44160</v>
      </c>
      <c r="H904" t="inlineStr">
        <is>
          <t>https://www.ebay.com/itm/PS5-PlayStation-5-Console-Last-One-IN-HAND-READY-TO-SHIP-Digital-Version/324390627792?hash=item4b873029d0:g:iFIAAOSwxp1frqp2</t>
        </is>
      </c>
    </row>
    <row r="905">
      <c r="A905" s="1" t="n">
        <v>1260</v>
      </c>
      <c r="B905" t="inlineStr">
        <is>
          <t>SONY PLAYSTATION 5 DIGITAL EDITION CONSOLE - PS5 IN HAND SHIPS IN 24 HOURS</t>
        </is>
      </c>
      <c r="C905" t="inlineStr">
        <is>
          <t>Brand New · Sony PlayStation 5 · Sony PlayStation 5</t>
        </is>
      </c>
      <c r="D905" t="n">
        <v>900</v>
      </c>
      <c r="E905" t="n">
        <v>0</v>
      </c>
      <c r="F905" t="n">
        <v>900</v>
      </c>
      <c r="G905" s="2" t="n">
        <v>44160</v>
      </c>
      <c r="H905" t="inlineStr">
        <is>
          <t>https://www.ebay.com/itm/SONY-PLAYSTATION-5-DIGITAL-EDITION-CONSOLE-PS5-IN-HAND-SHIPS-IN-24-HOURS/324379832074?epid=25040975636&amp;hash=item4b868b6f0a:g:3igAAOSwxLpfrwTq</t>
        </is>
      </c>
    </row>
    <row r="906">
      <c r="A906" s="1" t="n">
        <v>1261</v>
      </c>
      <c r="B906" t="inlineStr">
        <is>
          <t>🔥Brand New Sony Playstation 5 Digital Edition PS5 🔥IN HAND SHIPS TODAY!! 🚚💨</t>
        </is>
      </c>
      <c r="C906" t="inlineStr">
        <is>
          <t>Brand New · Sony PlayStation 5 · Sony PlayStation 5</t>
        </is>
      </c>
      <c r="D906" t="n">
        <v>899.95</v>
      </c>
      <c r="E906" t="n">
        <v>39.95</v>
      </c>
      <c r="F906" t="n">
        <v>939.9000000000001</v>
      </c>
      <c r="G906" s="2" t="n">
        <v>44160</v>
      </c>
      <c r="H906" t="inlineStr">
        <is>
          <t>https://www.ebay.com/itm/Brand-New-Sony-Playstation-5-Digital-Edition-PS5-IN-HAND-SHIPS-TODAY/184553925041?epid=5041805681&amp;hash=item2af84569b1:g:yacAAOSwpd9frXCo</t>
        </is>
      </c>
    </row>
    <row r="907">
      <c r="A907" s="1" t="n">
        <v>1262</v>
      </c>
      <c r="B907" t="inlineStr">
        <is>
          <t>Sony Playstation 5 (PS5) DIGITAL Edition "In Hand" Ship ASAP! Brand New Sealed</t>
        </is>
      </c>
      <c r="C907" t="inlineStr">
        <is>
          <t>Brand New · Sony PlayStation 5 · Sony PlayStation 5 Digital Edition</t>
        </is>
      </c>
      <c r="D907" t="n">
        <v>900</v>
      </c>
      <c r="E907" t="n">
        <v>29.99</v>
      </c>
      <c r="F907" t="n">
        <v>929.99</v>
      </c>
      <c r="G907" s="2" t="n">
        <v>44160</v>
      </c>
      <c r="H907" t="inlineStr">
        <is>
          <t>https://www.ebay.com/itm/Sony-Playstation-5-PS5-DIGITAL-Edition-In-Hand-Ship-ASAP-Brand-New-Sealed/353291493876?hash=item5241d061f4:g:HY4AAOSwkYpfvTyb</t>
        </is>
      </c>
    </row>
    <row r="908">
      <c r="A908" s="1" t="n">
        <v>1263</v>
      </c>
      <c r="B908" t="inlineStr">
        <is>
          <t>Brand New Sony PlayStation 5 PS5 Digital Edition Console IN HAND</t>
        </is>
      </c>
      <c r="C908" t="inlineStr">
        <is>
          <t>Brand New · Sony PlayStation 5 · Sony PlayStation 5 Digital Edition</t>
        </is>
      </c>
      <c r="D908" t="n">
        <v>899</v>
      </c>
      <c r="E908" t="n">
        <v>50</v>
      </c>
      <c r="F908" t="n">
        <v>949</v>
      </c>
      <c r="G908" s="2" t="n">
        <v>44160</v>
      </c>
      <c r="H908" t="inlineStr">
        <is>
          <t>https://www.ebay.com/itm/Brand-New-Sony-PlayStation-5-PS5-Digital-Edition-Console-IN-HAND/233796673914?epid=25040975636&amp;hash=item366f5e217a:g:r44AAOSw5epfvXwk</t>
        </is>
      </c>
    </row>
    <row r="909">
      <c r="A909" s="1" t="n">
        <v>1264</v>
      </c>
      <c r="B909" t="inlineStr">
        <is>
          <t>Sony PlayStation 5 Digital Edition PS5 Console - IN HAND - ⭐️SHIPS TODAY⭐️</t>
        </is>
      </c>
      <c r="C909" t="inlineStr">
        <is>
          <t>Brand New · Sony PlayStation 5 · Sony PlayStation 5 Digital Edition</t>
        </is>
      </c>
      <c r="D909" t="n">
        <v>905</v>
      </c>
      <c r="E909" t="n">
        <v>15.05</v>
      </c>
      <c r="F909" t="n">
        <v>920.05</v>
      </c>
      <c r="G909" s="2" t="n">
        <v>44160</v>
      </c>
      <c r="H909" t="inlineStr">
        <is>
          <t>https://www.ebay.com/itm/Sony-PlayStation-5-Digital-Edition-PS5-Console-IN-HAND-SHIPS-TODAY/184542008350?epid=25040975636&amp;hash=item2af78f941e:g:ZfoAAOSwjVtftXXN</t>
        </is>
      </c>
    </row>
    <row r="910">
      <c r="A910" s="1" t="n">
        <v>1265</v>
      </c>
      <c r="B910" t="inlineStr">
        <is>
          <t>PS5 PlayStation 5 Console - Last One *IN HAND READY TO SHIP* Digital Version</t>
        </is>
      </c>
      <c r="C910" t="inlineStr">
        <is>
          <t>Brand New · Sony PlayStation 5 · Sony PlayStation 5</t>
        </is>
      </c>
      <c r="D910" t="n">
        <v>899</v>
      </c>
      <c r="E910" t="n">
        <v>0</v>
      </c>
      <c r="F910" t="n">
        <v>899</v>
      </c>
      <c r="G910" s="2" t="n">
        <v>44160</v>
      </c>
      <c r="H910" t="inlineStr">
        <is>
          <t>https://www.ebay.com/itm/PS5-PlayStation-5-Console-Last-One-IN-HAND-READY-TO-SHIP-Digital-Version/324382226847?hash=item4b86aff99f:g:iFIAAOSwxp1frqp2</t>
        </is>
      </c>
    </row>
    <row r="911">
      <c r="A911" s="1" t="n">
        <v>1266</v>
      </c>
      <c r="B911" t="inlineStr">
        <is>
          <t>PS5 PlayStation 5 Console - Digital Version</t>
        </is>
      </c>
      <c r="C911" t="inlineStr">
        <is>
          <t>Brand New · Sony PlayStation 5 · Sony PlayStation 5</t>
        </is>
      </c>
      <c r="D911" t="n">
        <v>905</v>
      </c>
      <c r="E911" t="n">
        <v>14.13</v>
      </c>
      <c r="F911" t="n">
        <v>919.13</v>
      </c>
      <c r="G911" s="2" t="n">
        <v>44160</v>
      </c>
      <c r="H911" t="inlineStr">
        <is>
          <t>https://www.ebay.com/itm/PS5-PlayStation-5-Console-Digital-Version/254782295687?hash=item3b52354e87:g:a3IAAOSwp6xftWnW</t>
        </is>
      </c>
    </row>
    <row r="912">
      <c r="A912" s="1" t="n">
        <v>1267</v>
      </c>
      <c r="B912" t="inlineStr">
        <is>
          <t>Sony PlayStation 5 Digital Edition Console PS5 In Hand &amp; Ready to Ship!</t>
        </is>
      </c>
      <c r="C912" t="inlineStr">
        <is>
          <t>Brand New · Sony PlayStation 5 · Sony PlayStation 5 Digital Edition</t>
        </is>
      </c>
      <c r="D912" t="n">
        <v>900</v>
      </c>
      <c r="E912" t="n">
        <v>40.05</v>
      </c>
      <c r="F912" t="n">
        <v>940.05</v>
      </c>
      <c r="G912" s="2" t="n">
        <v>44160</v>
      </c>
      <c r="H912" t="inlineStr">
        <is>
          <t>https://www.ebay.com/itm/Sony-PlayStation-5-Digital-Edition-Console-PS5-In-Hand-Ready-to-Ship/254789570049?hash=item3b52a44e01:g:zQcAAOSw9-Jfvp-h</t>
        </is>
      </c>
    </row>
    <row r="913">
      <c r="A913" s="1" t="n">
        <v>1268</v>
      </c>
      <c r="B913" t="inlineStr">
        <is>
          <t>BRAND NEW Confirmed PlayStation 5 PS5 Digital Console WALMART SOLD OUT</t>
        </is>
      </c>
      <c r="C913" t="inlineStr">
        <is>
          <t>Brand New · Sony PlayStation 5</t>
        </is>
      </c>
      <c r="D913" t="n">
        <v>900</v>
      </c>
      <c r="E913" t="n">
        <v>20</v>
      </c>
      <c r="F913" t="n">
        <v>920</v>
      </c>
      <c r="G913" s="2" t="n">
        <v>44160</v>
      </c>
      <c r="H913" t="inlineStr">
        <is>
          <t>https://www.ebay.com/itm/BRAND-NEW-Confirmed-PlayStation-5-PS5-Digital-Console-WALMART-SOLD-OUT/124457152252?epid=18041595061&amp;hash=item1cfa396efc:g:L4gAAOSwViVfraOG</t>
        </is>
      </c>
    </row>
    <row r="914">
      <c r="A914" s="1" t="n">
        <v>1269</v>
      </c>
      <c r="B914" t="inlineStr">
        <is>
          <t>Sony PlayStation - PS5 - Digital Version - Amazon Confirmed</t>
        </is>
      </c>
      <c r="C914" t="inlineStr">
        <is>
          <t>Brand New</t>
        </is>
      </c>
      <c r="D914" t="n">
        <v>900</v>
      </c>
      <c r="E914" t="n">
        <v>17.2</v>
      </c>
      <c r="F914" t="n">
        <v>917.2</v>
      </c>
      <c r="G914" s="2" t="n">
        <v>44160</v>
      </c>
      <c r="H914" t="inlineStr">
        <is>
          <t>https://www.ebay.com/itm/Sony-PlayStation-PS5-Digital-Version-Amazon-Confirmed/124445563030?hash=item1cf9889896:g:jfsAAOSwGYZftTUa</t>
        </is>
      </c>
    </row>
    <row r="915">
      <c r="A915" s="1" t="n">
        <v>1270</v>
      </c>
      <c r="B915" t="inlineStr">
        <is>
          <t>IN HAND! PS5 Digital Edition. Brand New, Ready to Ship</t>
        </is>
      </c>
      <c r="C915" t="inlineStr">
        <is>
          <t>Brand New · Sony PlayStation 5 · Sony PlayStation 5 Digital Edition</t>
        </is>
      </c>
      <c r="D915" t="n">
        <v>900</v>
      </c>
      <c r="E915" t="n">
        <v>83.8</v>
      </c>
      <c r="F915" t="n">
        <v>983.8</v>
      </c>
      <c r="G915" s="2" t="n">
        <v>44160</v>
      </c>
      <c r="H915" t="inlineStr">
        <is>
          <t>https://www.ebay.com/itm/IN-HAND-PS5-Digital-Edition-Brand-New-Ready-to-Ship/402577892561?hash=item5dbb8324d1:g:pKgAAOSwdihfvf5u</t>
        </is>
      </c>
    </row>
    <row r="916">
      <c r="A916" s="1" t="n">
        <v>1271</v>
      </c>
      <c r="B916" t="inlineStr">
        <is>
          <t>Sony PlayStation 5 Digital Edition Console PS5 In Hand &amp; Ready to Ship!</t>
        </is>
      </c>
      <c r="C916" t="inlineStr">
        <is>
          <t>Brand New · Sony PlayStation 5 · Sony PlayStation 5 Digital Edition</t>
        </is>
      </c>
      <c r="D916" t="n">
        <v>900</v>
      </c>
      <c r="E916" t="n">
        <v>15.7</v>
      </c>
      <c r="F916" t="n">
        <v>915.7</v>
      </c>
      <c r="G916" s="2" t="n">
        <v>44159</v>
      </c>
      <c r="H916" t="inlineStr">
        <is>
          <t>https://www.ebay.com/itm/Sony-PlayStation-5-Digital-Edition-Console-PS5-In-Hand-Ready-to-Ship/254783753215?hash=item3b524b8bff:g:if8AAOSwPGBfsZuZ</t>
        </is>
      </c>
    </row>
    <row r="917">
      <c r="A917" s="1" t="n">
        <v>1272</v>
      </c>
      <c r="B917" t="inlineStr">
        <is>
          <t>Sony PlayStation 5 PS5 Console Digital Edition IN HAND! SHIPS QUICK!</t>
        </is>
      </c>
      <c r="C917" t="inlineStr">
        <is>
          <t>Brand New · Sony PlayStation 5 · Sony PlayStation 5</t>
        </is>
      </c>
      <c r="D917" t="n">
        <v>899.99</v>
      </c>
      <c r="E917" t="n">
        <v>87.41</v>
      </c>
      <c r="F917" t="n">
        <v>987.4</v>
      </c>
      <c r="G917" s="2" t="n">
        <v>44159</v>
      </c>
      <c r="H917" t="inlineStr">
        <is>
          <t>https://www.ebay.com/itm/Sony-PlayStation-5-PS5-Console-Digital-Edition-IN-HAND-SHIPS-QUICK/254788674104?epid=23041605215&amp;hash=item3b5296a238:g:1J0AAOSwFE5fvXBA</t>
        </is>
      </c>
    </row>
    <row r="918">
      <c r="A918" s="1" t="n">
        <v>1273</v>
      </c>
      <c r="B918" t="inlineStr">
        <is>
          <t>Sony Playstation 5, PS5 DIGITAL Edition Console READY TO SHIP ASAP</t>
        </is>
      </c>
      <c r="C918" t="inlineStr">
        <is>
          <t>Brand New · Sony PlayStation 5 · Sony PlayStation 5 Digital Edition</t>
        </is>
      </c>
      <c r="D918" t="n">
        <v>900</v>
      </c>
      <c r="E918" t="n">
        <v>50.24</v>
      </c>
      <c r="F918" t="n">
        <v>950.24</v>
      </c>
      <c r="G918" s="2" t="n">
        <v>44159</v>
      </c>
      <c r="H918" t="inlineStr">
        <is>
          <t>https://www.ebay.com/itm/Sony-Playstation-5-PS5-DIGITAL-Edition-Console-READY-TO-SHIP-ASAP/274587935317?hash=item3feeb76255:g:O2sAAOSwOERfsJdW</t>
        </is>
      </c>
    </row>
    <row r="919">
      <c r="A919" s="1" t="n">
        <v>1274</v>
      </c>
      <c r="B919" t="inlineStr">
        <is>
          <t xml:space="preserve">**CONFIRMED ORDER WALMART** Sony playstation 5 PS5 DIGITAL Edition </t>
        </is>
      </c>
      <c r="C919" t="inlineStr">
        <is>
          <t>Brand New · Sony PlayStation 5 · Sony PlayStation 5</t>
        </is>
      </c>
      <c r="D919" t="n">
        <v>900</v>
      </c>
      <c r="E919" t="n">
        <v>50</v>
      </c>
      <c r="F919" t="n">
        <v>950</v>
      </c>
      <c r="G919" s="2" t="n">
        <v>44159</v>
      </c>
      <c r="H919" t="inlineStr">
        <is>
          <t>https://www.ebay.com/itm/CONFIRMED-ORDER-WALMART-Sony-playstation-5-PS5-DIGITAL-Edition/154211563563?hash=item23e7b9b82b:g:A28AAOSwObdfvZPL</t>
        </is>
      </c>
    </row>
    <row r="920">
      <c r="A920" s="1" t="n">
        <v>1275</v>
      </c>
      <c r="B920" t="inlineStr">
        <is>
          <t>Playstation Digital Edition Brand New *IN HAND*</t>
        </is>
      </c>
      <c r="C920" t="inlineStr">
        <is>
          <t>Brand New · Sony PlayStation 5 · Sony PlayStation 5</t>
        </is>
      </c>
      <c r="D920" t="n">
        <v>900</v>
      </c>
      <c r="E920" t="n">
        <v>22.55</v>
      </c>
      <c r="F920" t="n">
        <v>922.55</v>
      </c>
      <c r="G920" s="2" t="n">
        <v>44159</v>
      </c>
      <c r="H920" t="inlineStr">
        <is>
          <t>https://www.ebay.com/itm/Playstation-Digital-Edition-Brand-New-IN-HAND/143805026473?hash=item217b7290a9:g:CekAAOSw5QNflKrr</t>
        </is>
      </c>
    </row>
    <row r="921">
      <c r="A921" s="1" t="n">
        <v>1276</v>
      </c>
      <c r="B921" t="inlineStr">
        <is>
          <t>Sony PlayStation 5 Digital Edition Console PS5 In Hand &amp; Ready to Ship!</t>
        </is>
      </c>
      <c r="C921" t="inlineStr">
        <is>
          <t>Brand New · Sony PlayStation 5 · Sony PlayStation 5 Digital Edition</t>
        </is>
      </c>
      <c r="D921" t="n">
        <v>900</v>
      </c>
      <c r="E921" t="n">
        <v>18.62</v>
      </c>
      <c r="F921" t="n">
        <v>918.62</v>
      </c>
      <c r="G921" s="2" t="n">
        <v>44159</v>
      </c>
      <c r="H921" t="inlineStr">
        <is>
          <t>https://www.ebay.com/itm/Sony-PlayStation-5-Digital-Edition-Console-PS5-In-Hand-Ready-to-Ship/193765571280?hash=item2d1d53fad0:g:vBUAAOSwUu5ftH4w</t>
        </is>
      </c>
    </row>
    <row r="922">
      <c r="A922" s="1" t="n">
        <v>1277</v>
      </c>
      <c r="B922" t="inlineStr">
        <is>
          <t>!NEW! SONY PS5 PLAYSTATION 5 DIGITAL EDITION - SEALED - IN HAND - READY TO SHIP!</t>
        </is>
      </c>
      <c r="C922" t="inlineStr">
        <is>
          <t>Brand New · Sony PlayStation 5 · Sony PlayStation 5 Digital Edition</t>
        </is>
      </c>
      <c r="D922" t="n">
        <v>900</v>
      </c>
      <c r="E922" t="n">
        <v>0</v>
      </c>
      <c r="F922" t="n">
        <v>900</v>
      </c>
      <c r="G922" s="2" t="n">
        <v>44159</v>
      </c>
      <c r="H922" t="inlineStr">
        <is>
          <t>https://www.ebay.com/itm/NEW-SONY-PS5-PLAYSTATION-5-DIGITAL-EDITION-SEALED-IN-HAND-READY-TO-SHIP/164532443822?hash=item264ee5daae:g:4WwAAOSw3PRfu~tI</t>
        </is>
      </c>
    </row>
    <row r="923">
      <c r="A923" s="1" t="n">
        <v>1278</v>
      </c>
      <c r="B923" t="inlineStr">
        <is>
          <t>Sony PlayStation 5 PS5 DIGITAL EDITION, BRAND NEW, IN HAND, Ready To Ship Today</t>
        </is>
      </c>
      <c r="C923" t="inlineStr">
        <is>
          <t>Brand New · Sony PlayStation 5 · Sony PlayStation 5</t>
        </is>
      </c>
      <c r="D923" t="n">
        <v>899</v>
      </c>
      <c r="E923" t="n">
        <v>63.85</v>
      </c>
      <c r="F923" t="n">
        <v>962.85</v>
      </c>
      <c r="G923" s="2" t="n">
        <v>44159</v>
      </c>
      <c r="H923" t="inlineStr">
        <is>
          <t>https://www.ebay.com/itm/Sony-PlayStation-5-PS5-DIGITAL-EDITION-BRAND-NEW-IN-HAND-Ready-To-Ship-Today/264951034894?epid=25040975636&amp;hash=item3db04ff40e:g:23cAAOSwxF5fvTYN</t>
        </is>
      </c>
    </row>
    <row r="924">
      <c r="A924" s="1" t="n">
        <v>1279</v>
      </c>
      <c r="B924" t="inlineStr">
        <is>
          <t>Sony Playstation 5 PS5 Digital Edition Console - IN HAND</t>
        </is>
      </c>
      <c r="C924" t="inlineStr">
        <is>
          <t>Brand New · Sony PlayStation 5 · Sony PlayStation 5 Digital Edition</t>
        </is>
      </c>
      <c r="D924" t="n">
        <v>900</v>
      </c>
      <c r="E924" t="n">
        <v>30</v>
      </c>
      <c r="F924" t="n">
        <v>930</v>
      </c>
      <c r="G924" s="2" t="n">
        <v>44159</v>
      </c>
      <c r="H924" t="inlineStr">
        <is>
          <t>https://www.ebay.com/itm/Sony-Playstation-5-PS5-Digital-Edition-Console-IN-HAND/353289963307?hash=item5241b9072b:g:5K4AAOSwxVFfuz4-</t>
        </is>
      </c>
    </row>
    <row r="925">
      <c r="A925" s="1" t="n">
        <v>1280</v>
      </c>
      <c r="B925" t="inlineStr">
        <is>
          <t>Brand New Sony PlayStation 5 PS5 Digital Edition! In Hand, Ships Now</t>
        </is>
      </c>
      <c r="C925" t="inlineStr">
        <is>
          <t>Brand New · Sony PlayStation 5 · Sony PlayStation 5 Digital Edition</t>
        </is>
      </c>
      <c r="D925" t="n">
        <v>899</v>
      </c>
      <c r="E925" t="n">
        <v>20</v>
      </c>
      <c r="F925" t="n">
        <v>919</v>
      </c>
      <c r="G925" s="2" t="n">
        <v>44159</v>
      </c>
      <c r="H925" t="inlineStr">
        <is>
          <t>https://www.ebay.com/itm/Brand-New-Sony-PlayStation-5-PS5-Digital-Edition-In-Hand-Ships-Now/284090913294?hash=item422523520e:g:8hgAAOSwW05fuo1k</t>
        </is>
      </c>
    </row>
    <row r="926">
      <c r="A926" s="1" t="n">
        <v>1281</v>
      </c>
      <c r="B926" t="inlineStr">
        <is>
          <t>Sony Playstation 5 (PS5) DIGITAL Edition **IN HAND - BRAND NEW Ready To Ship NOW</t>
        </is>
      </c>
      <c r="C926" t="inlineStr">
        <is>
          <t>Brand New · Sony PlayStation 5 · Sony PlayStation 5 Digital Edition</t>
        </is>
      </c>
      <c r="D926" t="n">
        <v>900</v>
      </c>
      <c r="E926" t="n">
        <v>43.66</v>
      </c>
      <c r="F926" t="n">
        <v>943.66</v>
      </c>
      <c r="G926" s="2" t="n">
        <v>44159</v>
      </c>
      <c r="H926" t="inlineStr">
        <is>
          <t>https://www.ebay.com/itm/Sony-Playstation-5-PS5-DIGITAL-Edition-IN-HAND-BRAND-NEW-Ready-To-Ship-NOW/154206568717?hash=item23e76d810d:g:ingAAOSw6XZfuYGY</t>
        </is>
      </c>
    </row>
    <row r="927">
      <c r="A927" s="1" t="n">
        <v>1282</v>
      </c>
      <c r="B927" t="inlineStr">
        <is>
          <t>Sony PlayStation 5 DIGITAL VERSION PS5 Console ✅IN HAND SHIPS TODAY✅ BRAND NEW</t>
        </is>
      </c>
      <c r="C927" t="inlineStr">
        <is>
          <t>Brand New · Sony PlayStation 5 · Sony PlayStation 5</t>
        </is>
      </c>
      <c r="D927" t="n">
        <v>900</v>
      </c>
      <c r="E927" t="n">
        <v>30</v>
      </c>
      <c r="F927" t="n">
        <v>930</v>
      </c>
      <c r="G927" s="2" t="n">
        <v>44159</v>
      </c>
      <c r="H927" t="inlineStr">
        <is>
          <t>https://www.ebay.com/itm/Sony-PlayStation-5-DIGITAL-VERSION-PS5-Console-IN-HAND-SHIPS-TODAY-BRAND-NEW/274582310139?epid=19040936896&amp;hash=item3fee618cfb:g:QlwAAOSwN4Zftnq~</t>
        </is>
      </c>
    </row>
    <row r="928">
      <c r="A928" s="1" t="n">
        <v>1283</v>
      </c>
      <c r="B928" t="inlineStr">
        <is>
          <t>NEW SEALED SONY PLAYSTATION 5 PS5 DIGITAL EDITION CONSOLE - *IN-HAND FAST SHIP*</t>
        </is>
      </c>
      <c r="C928" t="inlineStr">
        <is>
          <t>Comes with HD Camera!!</t>
        </is>
      </c>
      <c r="D928" t="n">
        <v>900</v>
      </c>
      <c r="E928" t="n">
        <v>25.97</v>
      </c>
      <c r="F928" t="n">
        <v>925.97</v>
      </c>
      <c r="G928" s="2" t="n">
        <v>44159</v>
      </c>
      <c r="H928" t="inlineStr">
        <is>
          <t>https://www.ebay.com/itm/NEW-SEALED-SONY-PLAYSTATION-5-PS5-DIGITAL-EDITION-CONSOLE-IN-HAND-FAST-SHIP/184549718335?hash=item2af805393f:g:HscAAOSwCwFfvHS3</t>
        </is>
      </c>
    </row>
    <row r="929">
      <c r="A929" s="1" t="n">
        <v>1284</v>
      </c>
      <c r="B929" t="inlineStr">
        <is>
          <t>ps5 digital edition</t>
        </is>
      </c>
      <c r="C929" t="inlineStr">
        <is>
          <t>Brand New · Sony PlayStation 5 · Sony PlayStation 5 Digital Edition</t>
        </is>
      </c>
      <c r="D929" t="n">
        <v>900</v>
      </c>
      <c r="E929" t="n">
        <v>28.75</v>
      </c>
      <c r="F929" t="n">
        <v>928.75</v>
      </c>
      <c r="G929" s="2" t="n">
        <v>44159</v>
      </c>
      <c r="H929" t="inlineStr">
        <is>
          <t>https://www.ebay.com/itm/ps5-digital-edition/154210165462?hash=item23e7a462d6:g:~v0AAOSwDxdfvGFd</t>
        </is>
      </c>
    </row>
    <row r="930">
      <c r="A930" s="1" t="n">
        <v>1285</v>
      </c>
      <c r="B930" t="inlineStr">
        <is>
          <t>🔥🔥 Sony Playstation 5 Digital Version (PS5) ** IN HAND ** 🔥🔥</t>
        </is>
      </c>
      <c r="C930" t="inlineStr">
        <is>
          <t>Brand New · Sony PlayStation 5 · Sony PlayStation 5 Digital Edition</t>
        </is>
      </c>
      <c r="D930" t="n">
        <v>900</v>
      </c>
      <c r="E930" t="n">
        <v>167.6</v>
      </c>
      <c r="F930" t="n">
        <v>1067.6</v>
      </c>
      <c r="G930" s="2" t="n">
        <v>44158</v>
      </c>
      <c r="H930" t="inlineStr">
        <is>
          <t>https://www.ebay.com/itm/Sony-Playstation-5-Digital-Version-PS5-IN-HAND/193748843386?hash=item2d1c54bb7a:g:3wAAAOSw9Q9fuWat</t>
        </is>
      </c>
    </row>
    <row r="931">
      <c r="A931" s="1" t="n">
        <v>1286</v>
      </c>
      <c r="B931" t="inlineStr">
        <is>
          <t>PS5 - PlayStation 5 Console Digital Version *BESTBUY ORDER*&amp; Extra Controller</t>
        </is>
      </c>
      <c r="C931" t="inlineStr">
        <is>
          <t>Brand New · Sony PlayStation 5</t>
        </is>
      </c>
      <c r="D931" t="n">
        <v>900</v>
      </c>
      <c r="E931" t="n">
        <v>0</v>
      </c>
      <c r="F931" t="n">
        <v>900</v>
      </c>
      <c r="G931" s="2" t="n">
        <v>44158</v>
      </c>
      <c r="H931" t="inlineStr">
        <is>
          <t>https://www.ebay.com/itm/PS5-PlayStation-5-Console-Digital-Version-BESTBUY-ORDER-Extra-Controller/324372619589?hash=item4b861d6145:g:4woAAOSwp5ZfZSoU</t>
        </is>
      </c>
    </row>
    <row r="932">
      <c r="A932" s="1" t="n">
        <v>1287</v>
      </c>
      <c r="B932" t="inlineStr">
        <is>
          <t>SONY PLAYSTATION 5 PS5 DIGITAL VERSION IN HAND READY TO SHIP!</t>
        </is>
      </c>
      <c r="C932" t="inlineStr">
        <is>
          <t>Brand New · Sony PlayStation 5 · Sony PlayStation 5</t>
        </is>
      </c>
      <c r="D932" t="n">
        <v>899.99</v>
      </c>
      <c r="E932" t="n">
        <v>39.99</v>
      </c>
      <c r="F932" t="n">
        <v>939.98</v>
      </c>
      <c r="G932" s="2" t="n">
        <v>44158</v>
      </c>
      <c r="H932" t="inlineStr">
        <is>
          <t>https://www.ebay.com/itm/SONY-PLAYSTATION-5-PS5-DIGITAL-VERSION-IN-HAND-READY-TO-SHIP/154205214268?epid=0&amp;hash=item23e758d63c:g:O-oAAOSwdo5fuA9~</t>
        </is>
      </c>
    </row>
    <row r="933">
      <c r="A933" s="1" t="n">
        <v>1288</v>
      </c>
      <c r="B933" t="inlineStr">
        <is>
          <t>Sony Playstation 5 (PS5) DIGITAL Edition - IN HAND Trusted seller Fast Ship READ</t>
        </is>
      </c>
      <c r="C933" t="inlineStr">
        <is>
          <t>Brand New · Sony PlayStation 5 · Sony PlayStation 5 Digital Edition</t>
        </is>
      </c>
      <c r="D933" t="n">
        <v>900</v>
      </c>
      <c r="E933" t="n">
        <v>48.62</v>
      </c>
      <c r="F933" t="n">
        <v>948.62</v>
      </c>
      <c r="G933" s="2" t="n">
        <v>44158</v>
      </c>
      <c r="H933" t="inlineStr">
        <is>
          <t>https://www.ebay.com/itm/Sony-Playstation-5-PS5-DIGITAL-Edition-IN-HAND-Trusted-seller-Fast-Ship-READ/224247224577?hash=item34362d1901:g:fo0AAOSwxSNfuzaA</t>
        </is>
      </c>
    </row>
    <row r="934">
      <c r="A934" s="1" t="n">
        <v>1289</v>
      </c>
      <c r="B934" t="inlineStr">
        <is>
          <t>SONY PS5 Digital Version ✅ IN HAND✅ SAME DAY FAST SHIPPING ** See Pictures**</t>
        </is>
      </c>
      <c r="C934" t="inlineStr">
        <is>
          <t>Brand New · Sony PlayStation 5 · Sony PlayStation 5</t>
        </is>
      </c>
      <c r="D934" t="n">
        <v>900</v>
      </c>
      <c r="E934" t="n">
        <v>32</v>
      </c>
      <c r="F934" t="n">
        <v>932</v>
      </c>
      <c r="G934" s="2" t="n">
        <v>44158</v>
      </c>
      <c r="H934" t="inlineStr">
        <is>
          <t>https://www.ebay.com/itm/SONY-PS5-Digital-Version-IN-HAND-SAME-DAY-FAST-SHIPPING-See-Pictures/264948920350?hash=item3db02fb01e:g:3CAAAOSw1VBfrZtb</t>
        </is>
      </c>
    </row>
    <row r="935">
      <c r="A935" s="1" t="n">
        <v>1290</v>
      </c>
      <c r="B935" t="inlineStr">
        <is>
          <t>Sony PlayStation 5 Digital Edition Console PS5 In Hand &amp; Ready to Ship!</t>
        </is>
      </c>
      <c r="C935" t="inlineStr">
        <is>
          <t>Brand New · Sony PlayStation 5 · Sony PlayStation 5 Digital Edition</t>
        </is>
      </c>
      <c r="D935" t="n">
        <v>900</v>
      </c>
      <c r="E935" t="n">
        <v>25</v>
      </c>
      <c r="F935" t="n">
        <v>925</v>
      </c>
      <c r="G935" s="2" t="n">
        <v>44158</v>
      </c>
      <c r="H935" t="inlineStr">
        <is>
          <t>https://www.ebay.com/itm/Sony-PlayStation-5-Digital-Edition-Console-PS5-In-Hand-Ready-to-Ship/184539689645?hash=item2af76c32ad:g:BgIAAOSw59Jfs0Z6</t>
        </is>
      </c>
    </row>
    <row r="936">
      <c r="A936" s="1" t="n">
        <v>1291</v>
      </c>
      <c r="B936" t="inlineStr">
        <is>
          <t>Sony PS5 Digital Edition - IN HAND - SHIPS TODAY</t>
        </is>
      </c>
      <c r="C936" t="inlineStr">
        <is>
          <t>Brand New · Sony PlayStation 5 · Sony PlayStation 5 Digital Edition</t>
        </is>
      </c>
      <c r="D936" t="n">
        <v>900</v>
      </c>
      <c r="E936" t="n">
        <v>43.09</v>
      </c>
      <c r="F936" t="n">
        <v>943.09</v>
      </c>
      <c r="G936" s="2" t="n">
        <v>44158</v>
      </c>
      <c r="H936" t="inlineStr">
        <is>
          <t>https://www.ebay.com/itm/Sony-PS5-Digital-Edition-IN-HAND-SHIPS-TODAY/164525032295?epid=25040975636&amp;hash=item264e74c367:g:euUAAOSwahVft0iD</t>
        </is>
      </c>
    </row>
    <row r="937">
      <c r="A937" s="1" t="n">
        <v>1292</v>
      </c>
      <c r="B937" t="inlineStr">
        <is>
          <t>Sony PlayStation 5 Console Digital Version PS5 - BRAND NEW IN HAND SHIP SAME DAY</t>
        </is>
      </c>
      <c r="C937" t="inlineStr">
        <is>
          <t>Brand New · Sony PlayStation 5 · Sony PlayStation 5 Digital Edition</t>
        </is>
      </c>
      <c r="D937" t="n">
        <v>900</v>
      </c>
      <c r="E937" t="n">
        <v>0</v>
      </c>
      <c r="F937" t="n">
        <v>900</v>
      </c>
      <c r="G937" s="2" t="n">
        <v>44158</v>
      </c>
      <c r="H937" t="inlineStr">
        <is>
          <t>https://www.ebay.com/itm/Sony-PlayStation-5-Console-Digital-Version-PS5-BRAND-NEW-IN-HAND-SHIP-SAME-DAY/203194044079?hash=item2f4f4f0eaf:g:B94AAOSwdo5fuzB5</t>
        </is>
      </c>
    </row>
    <row r="938">
      <c r="A938" s="1" t="n">
        <v>1293</v>
      </c>
      <c r="B938" t="inlineStr">
        <is>
          <t>PS5 Digital edition. In hand. Ready to ship.</t>
        </is>
      </c>
      <c r="C938" t="inlineStr">
        <is>
          <t>Brand New · Sony PlayStation 5 · Sony PlayStation 5 Digital Edition</t>
        </is>
      </c>
      <c r="D938" t="n">
        <v>899</v>
      </c>
      <c r="E938" t="n">
        <v>50</v>
      </c>
      <c r="F938" t="n">
        <v>949</v>
      </c>
      <c r="G938" s="2" t="n">
        <v>44158</v>
      </c>
      <c r="H938" t="inlineStr">
        <is>
          <t>https://www.ebay.com/itm/PS5-Digital-edition-In-hand-Ready-to-ship/284088807909?hash=item42250331e5:g:G1kAAOSwQHVfuIGo</t>
        </is>
      </c>
    </row>
    <row r="939">
      <c r="A939" s="1" t="n">
        <v>1294</v>
      </c>
      <c r="B939" t="inlineStr">
        <is>
          <t>Sony PlayStation 5 Console Digital Edition PS5 Brand New In-Hand Ready to Ship</t>
        </is>
      </c>
      <c r="C939" t="inlineStr">
        <is>
          <t>Open Box · Sony PlayStation 5 · Sony PlayStation 5</t>
        </is>
      </c>
      <c r="D939" t="n">
        <v>900</v>
      </c>
      <c r="E939" t="n">
        <v>50</v>
      </c>
      <c r="F939" t="n">
        <v>950</v>
      </c>
      <c r="G939" s="2" t="n">
        <v>44158</v>
      </c>
      <c r="H939" t="inlineStr">
        <is>
          <t>https://www.ebay.com/itm/Sony-PlayStation-5-Console-Digital-Edition-PS5-Brand-New-In-Hand-Ready-to-Ship/274578598749?epid=25040975636&amp;hash=item3fee28eb5d:g:eWAAAOSwL8lfswmB</t>
        </is>
      </c>
    </row>
    <row r="940">
      <c r="A940" s="1" t="n">
        <v>1295</v>
      </c>
      <c r="B940" t="inlineStr">
        <is>
          <t xml:space="preserve">Sony PlayStation 5 PS5 Digital Version </t>
        </is>
      </c>
      <c r="C940" t="inlineStr">
        <is>
          <t>Brand New · Sony PlayStation 5 · Sony PlayStation 5 Digital Edition</t>
        </is>
      </c>
      <c r="D940" t="n">
        <v>900</v>
      </c>
      <c r="E940" t="n">
        <v>59.6</v>
      </c>
      <c r="F940" t="n">
        <v>959.6</v>
      </c>
      <c r="G940" s="2" t="n">
        <v>44158</v>
      </c>
      <c r="H940" t="inlineStr">
        <is>
          <t>https://www.ebay.com/itm/Sony-PlayStation-5-PS5-Digital-Version/393026218297?epid=19040936896&amp;hash=item5b82302939:g:SZMAAOSwCKxfuVVw</t>
        </is>
      </c>
    </row>
    <row r="941">
      <c r="A941" s="1" t="n">
        <v>1296</v>
      </c>
      <c r="B941" t="inlineStr">
        <is>
          <t>PlayStation 5 PS5 Console Digital Edition *IN-HAND* Ships Same Or Next Day!</t>
        </is>
      </c>
      <c r="C941" t="inlineStr">
        <is>
          <t>Brand New · Sony PlayStation 5 · Sony PlayStation 5</t>
        </is>
      </c>
      <c r="D941" t="n">
        <v>900</v>
      </c>
      <c r="E941" t="n">
        <v>35</v>
      </c>
      <c r="F941" t="n">
        <v>935</v>
      </c>
      <c r="G941" s="2" t="n">
        <v>44158</v>
      </c>
      <c r="H941" t="inlineStr">
        <is>
          <t>https://www.ebay.com/itm/PlayStation-5-PS5-Console-Digital-Edition-IN-HAND-Ships-Same-Or-Next-Day/124454633359?hash=item1cfa12ff8f:g:2kkAAOSwwDlfu-V6</t>
        </is>
      </c>
    </row>
    <row r="942">
      <c r="A942" s="1" t="n">
        <v>1297</v>
      </c>
      <c r="B942" t="inlineStr">
        <is>
          <t>BRAND NEW PLAYSTATION 5 DIGITAL EDITION *IN HAND READY TO SHIP*</t>
        </is>
      </c>
      <c r="C942" t="inlineStr">
        <is>
          <t>Brand New · Sony PlayStation 5 · Sony PlayStation 5</t>
        </is>
      </c>
      <c r="D942" t="n">
        <v>900</v>
      </c>
      <c r="E942" t="n">
        <v>35</v>
      </c>
      <c r="F942" t="n">
        <v>935</v>
      </c>
      <c r="G942" s="2" t="n">
        <v>44158</v>
      </c>
      <c r="H942" t="inlineStr">
        <is>
          <t>https://www.ebay.com/itm/BRAND-NEW-PLAYSTATION-5-DIGITAL-EDITION-IN-HAND-READY-TO-SHIP/303780677172?epid=23041605215&amp;hash=item46babd4634:g:HvgAAOSwoP5fvEGr</t>
        </is>
      </c>
    </row>
    <row r="943">
      <c r="A943" s="1" t="n">
        <v>1298</v>
      </c>
      <c r="B943" t="inlineStr">
        <is>
          <t>IN HAND Sony PlayStation 5 Digital Edition (READY TO SHIP TODAY) PS5</t>
        </is>
      </c>
      <c r="C943" t="inlineStr">
        <is>
          <t>Brand New · Sony PlayStation 5 · Sony PlayStation 5 Digital Edition</t>
        </is>
      </c>
      <c r="D943" t="n">
        <v>900</v>
      </c>
      <c r="E943" t="n">
        <v>40.75</v>
      </c>
      <c r="F943" t="n">
        <v>940.75</v>
      </c>
      <c r="G943" s="2" t="n">
        <v>44158</v>
      </c>
      <c r="H943" t="inlineStr">
        <is>
          <t>https://www.ebay.com/itm/IN-HAND-Sony-PlayStation-5-Digital-Edition-READY-TO-SHIP-TODAY-PS5/264941244514?epid=25040975636&amp;hash=item3dafba9062:g:4QwAAOSwraNfsw1C</t>
        </is>
      </c>
    </row>
    <row r="944">
      <c r="A944" s="1" t="n">
        <v>1299</v>
      </c>
      <c r="B944" t="inlineStr">
        <is>
          <t>Sony PlayStation 5 DIGITAL VERSION PS5 Console IN HAND READY TO SHIPvBRAND NEW</t>
        </is>
      </c>
      <c r="C944" t="inlineStr">
        <is>
          <t>Brand New · Sony PlayStation 5 · Sony PlayStation 5</t>
        </is>
      </c>
      <c r="D944" t="n">
        <v>900</v>
      </c>
      <c r="E944" t="n">
        <v>16.25</v>
      </c>
      <c r="F944" t="n">
        <v>916.25</v>
      </c>
      <c r="G944" s="2" t="n">
        <v>44158</v>
      </c>
      <c r="H944" t="inlineStr">
        <is>
          <t>https://www.ebay.com/itm/Sony-PlayStation-5-DIGITAL-VERSION-PS5-Console-IN-HAND-READY-TO-SHIPvBRAND-NEW/353290377202?epid=19040936896&amp;hash=item5241bf57f2:g:43sAAOSwnrNfu0Kl</t>
        </is>
      </c>
    </row>
    <row r="945">
      <c r="A945" s="1" t="n">
        <v>1300</v>
      </c>
      <c r="B945" t="inlineStr">
        <is>
          <t>Sony PlayStation 5 Digital Edition, PS5 (Brand New) WILL SHIP ASAP!</t>
        </is>
      </c>
      <c r="C945" t="inlineStr">
        <is>
          <t>Brand New · Sony PlayStation 5 · Sony PlayStation 5 Digital Edition</t>
        </is>
      </c>
      <c r="D945" t="n">
        <v>899.99</v>
      </c>
      <c r="E945" t="n">
        <v>68.3</v>
      </c>
      <c r="F945" t="n">
        <v>968.29</v>
      </c>
      <c r="G945" s="2" t="n">
        <v>44158</v>
      </c>
      <c r="H945" t="inlineStr">
        <is>
          <t>https://www.ebay.com/itm/Sony-PlayStation-5-Digital-Edition-PS5-Brand-New-WILL-SHIP-ASAP/224246719209?epid=25040975636&amp;hash=item34362562e9:g:evsAAOSwQaBfvB7F</t>
        </is>
      </c>
    </row>
    <row r="946">
      <c r="A946" s="1" t="n">
        <v>1301</v>
      </c>
      <c r="B946" t="inlineStr">
        <is>
          <t>Sony Playstation 5 PS5 Digital Version *PRE-ORDER CONFIRMED*  PRE ORDER 11/25</t>
        </is>
      </c>
      <c r="C946" t="inlineStr">
        <is>
          <t>Brand New</t>
        </is>
      </c>
      <c r="D946" t="n">
        <v>900</v>
      </c>
      <c r="E946" t="n">
        <v>20</v>
      </c>
      <c r="F946" t="n">
        <v>920</v>
      </c>
      <c r="G946" s="2" t="n">
        <v>44158</v>
      </c>
      <c r="H946" t="inlineStr">
        <is>
          <t>https://www.ebay.com/itm/Sony-Playstation-5-PS5-Digital-Version-PRE-ORDER-CONFIRMED-PRE-ORDER-11-25/313312576328?hash=item48f2e28348:g:J3oAAOSw6olfZC7k</t>
        </is>
      </c>
    </row>
    <row r="947">
      <c r="A947" s="1" t="n">
        <v>1302</v>
      </c>
      <c r="B947" t="inlineStr">
        <is>
          <t>PLAYSTATION 5 DIGITAL EDITION IN HAND READY TO SHIP</t>
        </is>
      </c>
      <c r="C947" t="inlineStr">
        <is>
          <t>Brand New · Sony PlayStation 5 · Sony PlayStation 5</t>
        </is>
      </c>
      <c r="D947" t="n">
        <v>900</v>
      </c>
      <c r="E947" t="n">
        <v>41.7</v>
      </c>
      <c r="F947" t="n">
        <v>941.7</v>
      </c>
      <c r="G947" s="2" t="n">
        <v>44158</v>
      </c>
      <c r="H947" t="inlineStr">
        <is>
          <t>https://www.ebay.com/itm/PLAYSTATION-5-DIGITAL-EDITION-IN-HAND-READY-TO-SHIP/233793870168?epid=23041605215&amp;hash=item366f335958:g:rVEAAOSwH3FftxF3</t>
        </is>
      </c>
    </row>
    <row r="948">
      <c r="A948" s="1" t="n">
        <v>1303</v>
      </c>
      <c r="B948" t="inlineStr">
        <is>
          <t xml:space="preserve">**CONFIRMED ORDER WALMART** Sony playstation 5 PS5 DIGITAL Edition </t>
        </is>
      </c>
      <c r="C948" t="inlineStr">
        <is>
          <t>Brand New · Sony PlayStation 5 · Sony PlayStation 5</t>
        </is>
      </c>
      <c r="D948" t="n">
        <v>900</v>
      </c>
      <c r="E948" t="n">
        <v>50</v>
      </c>
      <c r="F948" t="n">
        <v>950</v>
      </c>
      <c r="G948" s="2" t="n">
        <v>44158</v>
      </c>
      <c r="H948" t="inlineStr">
        <is>
          <t>https://www.ebay.com/itm/CONFIRMED-ORDER-WALMART-Sony-playstation-5-PS5-DIGITAL-Edition/154208386708?hash=item23e7893e94:g:JNwAAOSwvJ9fuuaH</t>
        </is>
      </c>
    </row>
    <row r="949">
      <c r="A949" s="1" t="n">
        <v>1304</v>
      </c>
      <c r="B949" t="inlineStr">
        <is>
          <t>Sony PlayStation 5 PS5 DIGITAL Edition. Brand New.  In Hand. Ships Immediately</t>
        </is>
      </c>
      <c r="C949" t="inlineStr">
        <is>
          <t>Brand New · Sony PlayStation 5 · Sony PlayStation 5</t>
        </is>
      </c>
      <c r="D949" t="n">
        <v>900</v>
      </c>
      <c r="E949" t="n">
        <v>74.34999999999999</v>
      </c>
      <c r="F949" t="n">
        <v>974.35</v>
      </c>
      <c r="G949" s="2" t="n">
        <v>44158</v>
      </c>
      <c r="H949" t="inlineStr">
        <is>
          <t>https://www.ebay.com/itm/Sony-PlayStation-5-PS5-DIGITAL-Edition-Brand-New-In-Hand-Ships-Immediately/133583220576?epid=23041605215&amp;hash=item1f1a2e2f60:g:0gUAAOSwi3BfuHNZ</t>
        </is>
      </c>
    </row>
    <row r="950">
      <c r="A950" s="1" t="n">
        <v>1305</v>
      </c>
      <c r="B950" t="inlineStr">
        <is>
          <t>Sony PlayStation 5 Digital Edition PS5 Console In Hand Fast Shipping</t>
        </is>
      </c>
      <c r="C950" t="inlineStr">
        <is>
          <t>Brand New · Sony PlayStation 5 · Sony PlayStation 5 Digital Edition</t>
        </is>
      </c>
      <c r="D950" t="n">
        <v>900</v>
      </c>
      <c r="E950" t="n">
        <v>0</v>
      </c>
      <c r="F950" t="n">
        <v>900</v>
      </c>
      <c r="G950" s="2" t="n">
        <v>44158</v>
      </c>
      <c r="H950" t="inlineStr">
        <is>
          <t>https://www.ebay.com/itm/Sony-PlayStation-5-Digital-Edition-PS5-Console-In-Hand-Fast-Shipping/284090118060?epid=25040975636&amp;hash=item4225172fac:g:PFMAAOSwQqRfuRpy</t>
        </is>
      </c>
    </row>
    <row r="951">
      <c r="A951" s="1" t="n">
        <v>1306</v>
      </c>
      <c r="B951" t="inlineStr">
        <is>
          <t>PS5 -Sony PlayStation 5 Console Digital Edition In hand ready to ship</t>
        </is>
      </c>
      <c r="C951" t="inlineStr">
        <is>
          <t>Brand New · Sony PlayStation 5 · Sony PlayStation 5</t>
        </is>
      </c>
      <c r="D951" t="n">
        <v>900</v>
      </c>
      <c r="E951" t="n">
        <v>91.16</v>
      </c>
      <c r="F951" t="n">
        <v>991.16</v>
      </c>
      <c r="G951" s="2" t="n">
        <v>44158</v>
      </c>
      <c r="H951" t="inlineStr">
        <is>
          <t>https://www.ebay.com/itm/PS5-Sony-PlayStation-5-Console-Digital-Edition-In-hand-ready-to-ship/264948530160?hash=item3db029bbf0:g:ct8AAOSwRVJfr0Ip</t>
        </is>
      </c>
    </row>
    <row r="952">
      <c r="A952" s="1" t="n">
        <v>1307</v>
      </c>
      <c r="B952" t="inlineStr">
        <is>
          <t>🚨Sony Playstation 5 PS5 DIGITAL Edition Console IN HAND READY TO SHIP TODAY!🚨</t>
        </is>
      </c>
      <c r="C952" t="inlineStr">
        <is>
          <t>Brand New · Sony PlayStation 5 · Sony PlayStation 5</t>
        </is>
      </c>
      <c r="D952" t="n">
        <v>900</v>
      </c>
      <c r="E952" t="n">
        <v>0</v>
      </c>
      <c r="F952" t="n">
        <v>900</v>
      </c>
      <c r="G952" s="2" t="n">
        <v>44158</v>
      </c>
      <c r="H952" t="inlineStr">
        <is>
          <t>https://www.ebay.com/itm/Sony-Playstation-5-PS5-DIGITAL-Edition-Console-IN-HAND-READY-TO-SHIP-TODAY/174526788293?epid=19040936896&amp;hash=item28a29b72c5:g:~ksAAOSwLYBft9zL</t>
        </is>
      </c>
    </row>
    <row r="953">
      <c r="A953" s="1" t="n">
        <v>1308</v>
      </c>
      <c r="B953" t="inlineStr">
        <is>
          <t>Sony Playstation 5 PS5 Digital Edition Console - IN HAND - Free Shipping</t>
        </is>
      </c>
      <c r="C953" t="inlineStr">
        <is>
          <t>Brand New · Sony PlayStation 5 · Sony PlayStation 5 Digital Edition</t>
        </is>
      </c>
      <c r="D953" t="n">
        <v>900</v>
      </c>
      <c r="E953" t="n">
        <v>0</v>
      </c>
      <c r="F953" t="n">
        <v>900</v>
      </c>
      <c r="G953" s="2" t="n">
        <v>44158</v>
      </c>
      <c r="H953" t="inlineStr">
        <is>
          <t>https://www.ebay.com/itm/Sony-Playstation-5-PS5-Digital-Edition-Console-IN-HAND-Free-Shipping/303773615967?hash=item46ba51875f:g:MrAAAOSwcW9ftY5U</t>
        </is>
      </c>
    </row>
    <row r="954">
      <c r="A954" s="1" t="n">
        <v>1309</v>
      </c>
      <c r="B954" t="inlineStr">
        <is>
          <t>Sony PlayStation 5 (PS5) Console DIGITAL EDITION - White *IN HAND* Ship TODAY</t>
        </is>
      </c>
      <c r="C954" t="inlineStr">
        <is>
          <t>Brand New · Sony PlayStation 5 · Sony PlayStation 5</t>
        </is>
      </c>
      <c r="D954" t="n">
        <v>898.5700000000001</v>
      </c>
      <c r="E954" t="n">
        <v>22.17</v>
      </c>
      <c r="F954" t="n">
        <v>920.74</v>
      </c>
      <c r="G954" s="2" t="n">
        <v>44158</v>
      </c>
      <c r="H954" t="inlineStr">
        <is>
          <t>https://www.ebay.com/itm/Sony-PlayStation-5-PS5-Console-DIGITAL-EDITION-White-IN-HAND-Ship-TODAY/274587616602?epid=19040936896&amp;hash=item3feeb2855a:g:yEkAAOSwdohfvB6k</t>
        </is>
      </c>
    </row>
    <row r="955">
      <c r="A955" s="1" t="n">
        <v>1310</v>
      </c>
      <c r="B955" t="inlineStr">
        <is>
          <t>PLAYSTATION 5 DIGITAL EDITION IN HAND READY TO SHIP</t>
        </is>
      </c>
      <c r="C955" t="inlineStr">
        <is>
          <t>Brand New · Sony PlayStation 5 · Sony PlayStation 5</t>
        </is>
      </c>
      <c r="D955" t="n">
        <v>900</v>
      </c>
      <c r="E955" t="n">
        <v>82.38</v>
      </c>
      <c r="F955" t="n">
        <v>982.38</v>
      </c>
      <c r="G955" s="2" t="n">
        <v>44158</v>
      </c>
      <c r="H955" t="inlineStr">
        <is>
          <t>https://www.ebay.com/itm/PLAYSTATION-5-DIGITAL-EDITION-IN-HAND-READY-TO-SHIP/233793723519?epid=23041605215&amp;hash=item366f311c7f:g:rVEAAOSwH3FftxF3</t>
        </is>
      </c>
    </row>
    <row r="956">
      <c r="A956" s="1" t="n">
        <v>1311</v>
      </c>
      <c r="B956" t="inlineStr">
        <is>
          <t>NEW LISTING⚡🔥 Sony Playstation 5 PS5 DIGITAL Edition IN HAND FREE Shipping 🔥⚡</t>
        </is>
      </c>
      <c r="C956" t="inlineStr">
        <is>
          <t>Brand New · Sony PlayStation 5 · Sony PlayStation 5 Digital Edition</t>
        </is>
      </c>
      <c r="D956" t="n">
        <v>900</v>
      </c>
      <c r="E956" t="n">
        <v>0</v>
      </c>
      <c r="F956" t="n">
        <v>900</v>
      </c>
      <c r="G956" s="2" t="n">
        <v>44158</v>
      </c>
      <c r="H956" t="inlineStr">
        <is>
          <t>https://www.ebay.com/itm/NEW-LISTING-Sony-Playstation-5-PS5-DIGITAL-Edition-IN-HAND-FREE-Shipping/164521960645?hash=item264e45e4c5:g:pHMAAOSw8FVftEYg</t>
        </is>
      </c>
    </row>
    <row r="957">
      <c r="A957" s="1" t="n">
        <v>1312</v>
      </c>
      <c r="B957" t="inlineStr">
        <is>
          <t>Sony PlayStation 5 Digital Edition Console PS5 In Hand &amp; Ready to Ship!</t>
        </is>
      </c>
      <c r="C957" t="inlineStr">
        <is>
          <t>Brand New · Sony PlayStation 5 · Sony PlayStation 5 Digital Edition</t>
        </is>
      </c>
      <c r="D957" t="n">
        <v>900</v>
      </c>
      <c r="E957" t="n">
        <v>33.98</v>
      </c>
      <c r="F957" t="n">
        <v>933.98</v>
      </c>
      <c r="G957" s="2" t="n">
        <v>44158</v>
      </c>
      <c r="H957" t="inlineStr">
        <is>
          <t>https://www.ebay.com/itm/Sony-PlayStation-5-Digital-Edition-Console-PS5-In-Hand-Ready-to-Ship/254784332042?hash=item3b5254610a:g:zRQAAOSwTB1fuA~A</t>
        </is>
      </c>
    </row>
    <row r="958">
      <c r="A958" s="1" t="n">
        <v>1313</v>
      </c>
      <c r="B958" t="inlineStr">
        <is>
          <t>Sony PlayStation 5 Digital Edition PS5 NEW IN BOX | IN HAND | SHIPS IMMEDIATELY</t>
        </is>
      </c>
      <c r="C958" t="inlineStr">
        <is>
          <t>Brand New · Sony PlayStation 5 · Sony PlayStation 5 Digital Edition</t>
        </is>
      </c>
      <c r="D958" t="n">
        <v>900</v>
      </c>
      <c r="E958" t="n">
        <v>21.1</v>
      </c>
      <c r="F958" t="n">
        <v>921.1</v>
      </c>
      <c r="G958" s="2" t="n">
        <v>44158</v>
      </c>
      <c r="H958" t="inlineStr">
        <is>
          <t>https://www.ebay.com/itm/Sony-PlayStation-5-Digital-Edition-PS5-NEW-IN-BOX-IN-HAND-SHIPS-IMMEDIATELY/284085858029?epid=25040975636&amp;hash=item4224d62eed:g:3P0AAOSweiZftVTT</t>
        </is>
      </c>
    </row>
    <row r="959">
      <c r="A959" s="1" t="n">
        <v>1314</v>
      </c>
      <c r="B959" t="inlineStr">
        <is>
          <t>PS5 - PlayStation 5 Console Digital Version IN HAND SHIPS SAME DAY</t>
        </is>
      </c>
      <c r="C959" t="inlineStr">
        <is>
          <t>Brand New · Sony PlayStation 5 · Sony PlayStation 5</t>
        </is>
      </c>
      <c r="D959" t="n">
        <v>899.99</v>
      </c>
      <c r="E959" t="n">
        <v>47.3</v>
      </c>
      <c r="F959" t="n">
        <v>947.29</v>
      </c>
      <c r="G959" s="2" t="n">
        <v>44158</v>
      </c>
      <c r="H959" t="inlineStr">
        <is>
          <t>https://www.ebay.com/itm/PS5-PlayStation-5-Console-Digital-Version-IN-HAND-SHIPS-SAME-DAY/174530821678?hash=item28a2d8fe2e:g:CFYAAOSwwD5frXPV</t>
        </is>
      </c>
    </row>
    <row r="960">
      <c r="A960" s="1" t="n">
        <v>1315</v>
      </c>
      <c r="B960" t="inlineStr">
        <is>
          <t>Sony PlayStation 5 - PS5 DIGITAL EDITION BRAND NEW IN HAND READY TO SHIP</t>
        </is>
      </c>
      <c r="C960" t="inlineStr">
        <is>
          <t>Brand New · Sony PlayStation 5 · Sony PlayStation 5</t>
        </is>
      </c>
      <c r="D960" t="n">
        <v>900</v>
      </c>
      <c r="E960" t="n">
        <v>50</v>
      </c>
      <c r="F960" t="n">
        <v>950</v>
      </c>
      <c r="G960" s="2" t="n">
        <v>44158</v>
      </c>
      <c r="H960" t="inlineStr">
        <is>
          <t>https://www.ebay.com/itm/Sony-PlayStation-5-PS5-DIGITAL-EDITION-BRAND-NEW-IN-HAND-READY-TO-SHIP/333799255108?hash=item4db7fc6c44:g:zJoAAOSwmFNfrWa2</t>
        </is>
      </c>
    </row>
    <row r="961">
      <c r="A961" s="1" t="n">
        <v>1316</v>
      </c>
      <c r="B961" t="inlineStr">
        <is>
          <t>Sony Playstation 5 (PS5) DIGITAL Edition Brand New In Hand</t>
        </is>
      </c>
      <c r="C961" t="inlineStr">
        <is>
          <t>Brand New · Sony PlayStation 5 · Sony PlayStation 5 Digital Edition</t>
        </is>
      </c>
      <c r="D961" t="n">
        <v>900</v>
      </c>
      <c r="E961" t="n">
        <v>20</v>
      </c>
      <c r="F961" t="n">
        <v>920</v>
      </c>
      <c r="G961" s="2" t="n">
        <v>44158</v>
      </c>
      <c r="H961" t="inlineStr">
        <is>
          <t>https://www.ebay.com/itm/Sony-Playstation-5-PS5-DIGITAL-Edition-Brand-New-In-Hand/124453446468?hash=item1cfa00e344:g:4WwAAOSwZ-5fsYzi</t>
        </is>
      </c>
    </row>
    <row r="962">
      <c r="A962" s="1" t="n">
        <v>1317</v>
      </c>
      <c r="B962" t="inlineStr">
        <is>
          <t>PS5 - PlayStation 5 Console Digital Version IN HAND SHIPS SAME DAY</t>
        </is>
      </c>
      <c r="C962" t="inlineStr">
        <is>
          <t>Brand New · Sony PlayStation 5 · Sony PlayStation 5</t>
        </is>
      </c>
      <c r="D962" t="n">
        <v>900</v>
      </c>
      <c r="E962" t="n">
        <v>0</v>
      </c>
      <c r="F962" t="n">
        <v>900</v>
      </c>
      <c r="G962" s="2" t="n">
        <v>44158</v>
      </c>
      <c r="H962" t="inlineStr">
        <is>
          <t>https://www.ebay.com/itm/PS5-PlayStation-5-Console-Digital-Version-IN-HAND-SHIPS-SAME-DAY/174530721455?hash=item28a2d776af:g:CFYAAOSwwD5frXPV</t>
        </is>
      </c>
    </row>
    <row r="963">
      <c r="A963" s="1" t="n">
        <v>1318</v>
      </c>
      <c r="B963" t="inlineStr">
        <is>
          <t xml:space="preserve">Sony PS5 Digital Console New </t>
        </is>
      </c>
      <c r="C963" t="inlineStr">
        <is>
          <t>Brand New · Sony PlayStation 5</t>
        </is>
      </c>
      <c r="D963" t="n">
        <v>900</v>
      </c>
      <c r="E963" t="n">
        <v>49.25</v>
      </c>
      <c r="F963" t="n">
        <v>949.25</v>
      </c>
      <c r="G963" s="2" t="n">
        <v>44158</v>
      </c>
      <c r="H963" t="inlineStr">
        <is>
          <t>https://www.ebay.com/itm/Sony-PS5-Digital-Console-New/133585195229?hash=item1f1a4c50dd:g:UekAAOSwU55fuyHk</t>
        </is>
      </c>
    </row>
    <row r="964">
      <c r="A964" s="1" t="n">
        <v>1319</v>
      </c>
      <c r="B964" t="inlineStr">
        <is>
          <t>Sony PlayStation 5 DIGITAL VERSION PS5 Console IN HAND READY TO SHIPvBRAND NEW</t>
        </is>
      </c>
      <c r="C964" t="inlineStr">
        <is>
          <t>Brand New · Sony PlayStation 5 · Sony PlayStation 5</t>
        </is>
      </c>
      <c r="D964" t="n">
        <v>900</v>
      </c>
      <c r="E964" t="n">
        <v>16.25</v>
      </c>
      <c r="F964" t="n">
        <v>916.25</v>
      </c>
      <c r="G964" s="2" t="n">
        <v>44158</v>
      </c>
      <c r="H964" t="inlineStr">
        <is>
          <t>https://www.ebay.com/itm/Sony-PlayStation-5-DIGITAL-VERSION-PS5-Console-IN-HAND-READY-TO-SHIPvBRAND-NEW/353289197598?epid=19040936896&amp;hash=item5241ad581e:g:43sAAOSwnrNfu0Kl</t>
        </is>
      </c>
    </row>
    <row r="965">
      <c r="A965" s="1" t="n">
        <v>1320</v>
      </c>
      <c r="B965" t="inlineStr">
        <is>
          <t>Sony Playstation 5 PS5 Disc Version And Digital Console Brand New On Hand!</t>
        </is>
      </c>
      <c r="C965" t="inlineStr">
        <is>
          <t>Brand New</t>
        </is>
      </c>
      <c r="D965" t="n">
        <v>900</v>
      </c>
      <c r="E965" t="n">
        <v>56.45</v>
      </c>
      <c r="F965" t="n">
        <v>956.45</v>
      </c>
      <c r="G965" s="2" t="n">
        <v>44158</v>
      </c>
      <c r="H965" t="inlineStr">
        <is>
          <t>https://www.ebay.com/itm/Sony-Playstation-5-PS5-Disc-Version-And-Digital-Console-Brand-New-On-Hand/274586400365?hash=item3fee9ff66d:g:B1IAAOSw3~dfusOo</t>
        </is>
      </c>
    </row>
    <row r="966">
      <c r="A966" s="1" t="n">
        <v>1321</v>
      </c>
      <c r="B966" t="inlineStr">
        <is>
          <t>ps5 digital Ships In 24 Hours</t>
        </is>
      </c>
      <c r="C966" t="inlineStr">
        <is>
          <t>Brand New · Sony PlayStation 5 Digital Edition</t>
        </is>
      </c>
      <c r="D966" t="n">
        <v>899</v>
      </c>
      <c r="E966" t="n">
        <v>20.21</v>
      </c>
      <c r="F966" t="n">
        <v>919.21</v>
      </c>
      <c r="G966" s="2" t="n">
        <v>44158</v>
      </c>
      <c r="H966" t="inlineStr">
        <is>
          <t>https://www.ebay.com/itm/ps5-digital-Ships-In-24-Hours/203192624726?hash=item2f4f396656:g:L2QAAOSwusBfuwn-</t>
        </is>
      </c>
    </row>
    <row r="967">
      <c r="A967" s="1" t="n">
        <v>1322</v>
      </c>
      <c r="B967" t="inlineStr">
        <is>
          <t xml:space="preserve">Sony Playstation 5 (PS5) DIGITAL Edition </t>
        </is>
      </c>
      <c r="C967" t="inlineStr">
        <is>
          <t>Brand New · Sony PlayStation 5 · Sony PlayStation 5 Digital Edition</t>
        </is>
      </c>
      <c r="D967" t="n">
        <v>900</v>
      </c>
      <c r="E967" t="n">
        <v>9</v>
      </c>
      <c r="F967" t="n">
        <v>909</v>
      </c>
      <c r="G967" s="2" t="n">
        <v>44158</v>
      </c>
      <c r="H967" t="inlineStr">
        <is>
          <t>https://www.ebay.com/itm/Sony-Playstation-5-PS5-DIGITAL-Edition/254787094887?hash=item3b527e8967:g:PkkAAOSw27xfu48y</t>
        </is>
      </c>
    </row>
    <row r="968">
      <c r="A968" s="1" t="n">
        <v>1323</v>
      </c>
      <c r="B968" t="inlineStr">
        <is>
          <t>Sony Playstation 5 PS5 Digital Edition *BRAND NEW* IN HAND READY TO SHIP!! FAST!</t>
        </is>
      </c>
      <c r="C968" t="inlineStr">
        <is>
          <t>Brand New · Sony PlayStation 5 · Sony PlayStation 5 Digital Edition</t>
        </is>
      </c>
      <c r="D968" t="n">
        <v>900</v>
      </c>
      <c r="E968" t="n">
        <v>50</v>
      </c>
      <c r="F968" t="n">
        <v>950</v>
      </c>
      <c r="G968" s="2" t="n">
        <v>44157</v>
      </c>
      <c r="H968" t="inlineStr">
        <is>
          <t>https://www.ebay.com/itm/Sony-Playstation-5-PS5-Digital-Edition-BRAND-NEW-IN-HAND-READY-TO-SHIP-FAST/353288830400?hash=item5241a7bdc0:g:RmQAAOSw27xfuBr1</t>
        </is>
      </c>
    </row>
    <row r="969">
      <c r="A969" s="1" t="n">
        <v>1324</v>
      </c>
      <c r="B969" t="inlineStr">
        <is>
          <t>PS5 - PlayStation 5 Console Digital Edition **IN HAND - READY TO SHIP**</t>
        </is>
      </c>
      <c r="C969" t="inlineStr">
        <is>
          <t>Brand New · Sony PlayStation 5 · Sony PlayStation 5</t>
        </is>
      </c>
      <c r="D969" t="n">
        <v>900</v>
      </c>
      <c r="E969" t="n">
        <v>25</v>
      </c>
      <c r="F969" t="n">
        <v>925</v>
      </c>
      <c r="G969" s="2" t="n">
        <v>44157</v>
      </c>
      <c r="H969" t="inlineStr">
        <is>
          <t>https://www.ebay.com/itm/PS5-PlayStation-5-Console-Digital-Edition-IN-HAND-READY-TO-SHIP/224245519393?epid=19040936896&amp;hash=item3436131421:g:HvEAAOSwtCBfuu9l</t>
        </is>
      </c>
    </row>
    <row r="970">
      <c r="A970" s="1" t="n">
        <v>1325</v>
      </c>
      <c r="B970" t="inlineStr">
        <is>
          <t xml:space="preserve">Ps5 White Digital Edition Console (PS5) - READY IN HAND!!! Free ship priority </t>
        </is>
      </c>
      <c r="C970" t="inlineStr">
        <is>
          <t>Brand New · Sony PlayStation 5 · Sony PlayStation 5 Digital Edition</t>
        </is>
      </c>
      <c r="D970" t="n">
        <v>900</v>
      </c>
      <c r="E970" t="n">
        <v>50</v>
      </c>
      <c r="F970" t="n">
        <v>950</v>
      </c>
      <c r="G970" s="2" t="n">
        <v>44157</v>
      </c>
      <c r="H970" t="inlineStr">
        <is>
          <t>https://www.ebay.com/itm/Ps5-White-Digital-Edition-Console-PS5-READY-IN-HAND-Free-ship-priority/313310927770?epid=19040936896&amp;hash=item48f2c95b9a:g:NFQAAOSwwGdftxFw</t>
        </is>
      </c>
    </row>
    <row r="971">
      <c r="A971" s="1" t="n">
        <v>1326</v>
      </c>
      <c r="B971" t="inlineStr">
        <is>
          <t>Sony Playstation 5 (PS5) DIGITAL Version IN HAND, READY TO SHIP!!! Priority Ship</t>
        </is>
      </c>
      <c r="C971" t="inlineStr">
        <is>
          <t>Brand New · Sony PlayStation 5 · Sony PlayStation 5 Digital Edition</t>
        </is>
      </c>
      <c r="D971" t="n">
        <v>899.99</v>
      </c>
      <c r="E971" t="n">
        <v>20</v>
      </c>
      <c r="F971" t="n">
        <v>919.99</v>
      </c>
      <c r="G971" s="2" t="n">
        <v>44157</v>
      </c>
      <c r="H971" t="inlineStr">
        <is>
          <t>https://www.ebay.com/itm/Sony-Playstation-5-PS5-DIGITAL-Version-IN-HAND-READY-TO-SHIP-Priority-Ship/124453025237?hash=item1cf9fa75d5:g:SHIAAOSwSadfusp4</t>
        </is>
      </c>
    </row>
    <row r="972">
      <c r="A972" s="1" t="n">
        <v>1327</v>
      </c>
      <c r="B972" t="inlineStr">
        <is>
          <t>Sony PlayStation 5 Console DIGITAL PS5 NEW IN HAND 🔥🔥 100% SELLER</t>
        </is>
      </c>
      <c r="C972" t="inlineStr">
        <is>
          <t>Brand New · Sony PlayStation 5 · Sony PlayStation 5 Digital Edition</t>
        </is>
      </c>
      <c r="D972" t="n">
        <v>899.99</v>
      </c>
      <c r="E972" t="n">
        <v>0</v>
      </c>
      <c r="F972" t="n">
        <v>899.99</v>
      </c>
      <c r="G972" s="2" t="n">
        <v>44157</v>
      </c>
      <c r="H972" t="inlineStr">
        <is>
          <t>https://www.ebay.com/itm/Sony-PlayStation-5-Console-DIGITAL-PS5-NEW-IN-HAND-100-SELLER/124451754751?epid=25040975636&amp;hash=item1cf9e712ff:g:JRUAAOSwcMlfuYxA</t>
        </is>
      </c>
    </row>
    <row r="973">
      <c r="A973" s="1" t="n">
        <v>1328</v>
      </c>
      <c r="B973" t="inlineStr">
        <is>
          <t>Sony Playstation 5 (PS5) Digital Edition **CONFIRMED ORDER - BRAND NEW**</t>
        </is>
      </c>
      <c r="C973" t="inlineStr">
        <is>
          <t>Brand New · Sony PlayStation 5 · Sony PlayStation 5 Digital Edition</t>
        </is>
      </c>
      <c r="D973" t="n">
        <v>900</v>
      </c>
      <c r="E973" t="n">
        <v>12.25</v>
      </c>
      <c r="F973" t="n">
        <v>912.25</v>
      </c>
      <c r="G973" s="2" t="n">
        <v>44157</v>
      </c>
      <c r="H973" t="inlineStr">
        <is>
          <t>https://www.ebay.com/itm/Sony-Playstation-5-PS5-Digital-Edition-CONFIRMED-ORDER-BRAND-NEW/154203435836?hash=item23e73db33c:g:f2kAAOSwGypftwhh</t>
        </is>
      </c>
    </row>
    <row r="974">
      <c r="A974" s="1" t="n">
        <v>1329</v>
      </c>
      <c r="B974" t="inlineStr">
        <is>
          <t>PS5 - PlayStation 5 Console Digital Version IN HAND Same Day Shipping!</t>
        </is>
      </c>
      <c r="C974" t="inlineStr">
        <is>
          <t>Brand New · Sony PlayStation 5 · Sony PlayStation 5</t>
        </is>
      </c>
      <c r="D974" t="n">
        <v>899.99</v>
      </c>
      <c r="E974" t="n">
        <v>47.95</v>
      </c>
      <c r="F974" t="n">
        <v>947.9400000000001</v>
      </c>
      <c r="G974" s="2" t="n">
        <v>44157</v>
      </c>
      <c r="H974" t="inlineStr">
        <is>
          <t>https://www.ebay.com/itm/PS5-PlayStation-5-Console-Digital-Version-IN-HAND-Same-Day-Shipping/184545281417?hash=item2af7c18589:g:N70AAOSwoUBfrX2X</t>
        </is>
      </c>
    </row>
    <row r="975">
      <c r="A975" s="1" t="n">
        <v>1330</v>
      </c>
      <c r="B975" t="inlineStr">
        <is>
          <t>Sony PlayStation 5 Digital Edition PS5 Console - IN HAND - ⭐️SHIPS TODAY⭐️</t>
        </is>
      </c>
      <c r="C975" t="inlineStr">
        <is>
          <t>Brand New · Sony PlayStation 5 · Sony PlayStation 5 Digital Edition</t>
        </is>
      </c>
      <c r="D975" t="n">
        <v>900</v>
      </c>
      <c r="E975" t="n">
        <v>21.1</v>
      </c>
      <c r="F975" t="n">
        <v>921.1</v>
      </c>
      <c r="G975" s="2" t="n">
        <v>44157</v>
      </c>
      <c r="H975" t="inlineStr">
        <is>
          <t>https://www.ebay.com/itm/Sony-PlayStation-5-Digital-Edition-PS5-Console-IN-HAND-SHIPS-TODAY/254783311642?epid=25040975636&amp;hash=item3b5244cf1a:g:YxIAAOSwk4tftq9Q</t>
        </is>
      </c>
    </row>
    <row r="976">
      <c r="A976" s="1" t="n">
        <v>1331</v>
      </c>
      <c r="B976" t="inlineStr">
        <is>
          <t>Sony PlayStation 5 Digital Edition Console PS5 In Hand &amp; Ready to Ship!</t>
        </is>
      </c>
      <c r="C976" t="inlineStr">
        <is>
          <t>Brand New · Sony PlayStation 5 · Sony PlayStation 5 Digital Edition</t>
        </is>
      </c>
      <c r="D976" t="n">
        <v>900</v>
      </c>
      <c r="E976" t="n">
        <v>19.6</v>
      </c>
      <c r="F976" t="n">
        <v>919.6</v>
      </c>
      <c r="G976" s="2" t="n">
        <v>44157</v>
      </c>
      <c r="H976" t="inlineStr">
        <is>
          <t>https://www.ebay.com/itm/Sony-PlayStation-5-Digital-Edition-Console-PS5-In-Hand-Ready-to-Ship/203192228381?hash=item2f4f335a1d:g:7kMAAOSwBylfurCq</t>
        </is>
      </c>
    </row>
    <row r="977">
      <c r="A977" s="1" t="n">
        <v>1332</v>
      </c>
      <c r="B977" t="inlineStr">
        <is>
          <t>Sony Playstation 5 PS5 Digital Edition NEW IN HAND</t>
        </is>
      </c>
      <c r="C977" t="inlineStr">
        <is>
          <t>Brand New · Sony PlayStation 5 · Sony PlayStation 5 Digital Edition</t>
        </is>
      </c>
      <c r="D977" t="n">
        <v>900</v>
      </c>
      <c r="E977" t="n">
        <v>20</v>
      </c>
      <c r="F977" t="n">
        <v>920</v>
      </c>
      <c r="G977" s="2" t="n">
        <v>44157</v>
      </c>
      <c r="H977" t="inlineStr">
        <is>
          <t>https://www.ebay.com/itm/Sony-Playstation-5-PS5-Digital-Edition-NEW-IN-HAND/124452895028?hash=item1cf9f87934:g:EBsAAOSwHVVfucK~</t>
        </is>
      </c>
    </row>
    <row r="978">
      <c r="A978" s="1" t="n">
        <v>1333</v>
      </c>
      <c r="B978" t="inlineStr">
        <is>
          <t>PS5 SONY PLAYSTATION 5 DIGITAL EDITION VIDEO GAME CONSOLE IN-HAND *SHIPS FAST*</t>
        </is>
      </c>
      <c r="C978" t="inlineStr">
        <is>
          <t>Brand New · Sony PlayStation 5 · Sony PlayStation 5</t>
        </is>
      </c>
      <c r="D978" t="n">
        <v>899.99</v>
      </c>
      <c r="E978" t="n">
        <v>58.7</v>
      </c>
      <c r="F978" t="n">
        <v>958.6900000000001</v>
      </c>
      <c r="G978" s="2" t="n">
        <v>44157</v>
      </c>
      <c r="H978" t="inlineStr">
        <is>
          <t>https://www.ebay.com/itm/PS5-SONY-PLAYSTATION-5-DIGITAL-EDITION-VIDEO-GAME-CONSOLE-IN-HAND-SHIPS-FAST/154207075898?hash=item23e7753e3a:g:tyYAAOSw-ktfuLmY</t>
        </is>
      </c>
    </row>
    <row r="979">
      <c r="A979" s="1" t="n">
        <v>1334</v>
      </c>
      <c r="B979" t="inlineStr">
        <is>
          <t>IN HAND! BRAND NEW Sony PlayStation 5 Digital Edition PS5 Console READY TO SHIP!</t>
        </is>
      </c>
      <c r="C979" t="inlineStr">
        <is>
          <t>Brand New · Sony PlayStation 5 · Sony PlayStation 5</t>
        </is>
      </c>
      <c r="D979" t="n">
        <v>899.95</v>
      </c>
      <c r="E979" t="n">
        <v>105.03</v>
      </c>
      <c r="F979" t="n">
        <v>1004.98</v>
      </c>
      <c r="G979" s="2" t="n">
        <v>44157</v>
      </c>
      <c r="H979" t="inlineStr">
        <is>
          <t>https://www.ebay.com/itm/IN-HAND-BRAND-NEW-Sony-PlayStation-5-Digital-Edition-PS5-Console-READY-TO-SHIP/274585662616?epid=25040975636&amp;hash=item3fee94b498:g:jhQAAOSwaspfugu-</t>
        </is>
      </c>
    </row>
    <row r="980">
      <c r="A980" s="1" t="n">
        <v>1335</v>
      </c>
      <c r="B980" t="inlineStr">
        <is>
          <t>NEW 🔥 Sony (PS5) Playstation 5 -DIGITAL EDITION **IN HAND&amp; READY TO SHIP**</t>
        </is>
      </c>
      <c r="C980" t="inlineStr">
        <is>
          <t>Brand New · Sony PlayStation 5 · Sony PlayStation 5 Digital Edition</t>
        </is>
      </c>
      <c r="D980" t="n">
        <v>899.99</v>
      </c>
      <c r="E980" t="n">
        <v>25</v>
      </c>
      <c r="F980" t="n">
        <v>924.99</v>
      </c>
      <c r="G980" s="2" t="n">
        <v>44157</v>
      </c>
      <c r="H980" t="inlineStr">
        <is>
          <t>https://www.ebay.com/itm/NEW-Sony-PS5-Playstation-5-DIGITAL-EDITION-IN-HAND-READY-TO-SHIP/154207980391?hash=item23e7830b67:g:9koAAOSwhD9fuBLw</t>
        </is>
      </c>
    </row>
    <row r="981">
      <c r="A981" s="1" t="n">
        <v>1336</v>
      </c>
      <c r="B981" t="inlineStr">
        <is>
          <t>PS5 Digital Edition *Ready to Ship Today* Brand New</t>
        </is>
      </c>
      <c r="C981" t="inlineStr">
        <is>
          <t>Brand New · Sony PlayStation 5 · Sony PlayStation 5 Digital Edition</t>
        </is>
      </c>
      <c r="D981" t="n">
        <v>899.99</v>
      </c>
      <c r="E981" t="n">
        <v>59.6</v>
      </c>
      <c r="F981" t="n">
        <v>959.59</v>
      </c>
      <c r="G981" s="2" t="n">
        <v>44157</v>
      </c>
      <c r="H981" t="inlineStr">
        <is>
          <t>https://www.ebay.com/itm/PS5-Digital-Edition-Ready-to-Ship-Today-Brand-New/224242534738?hash=item3435e58952:g:gBEAAOSw3~dfuBZP</t>
        </is>
      </c>
    </row>
    <row r="982">
      <c r="A982" s="1" t="n">
        <v>1337</v>
      </c>
      <c r="B982" t="inlineStr">
        <is>
          <t>Sony Playstation 5 - PS5 Console DIGITAL Version - **IN HAND SHIPS ASAP*✅</t>
        </is>
      </c>
      <c r="C982" t="inlineStr">
        <is>
          <t>Brand New · Sony PlayStation 5 · Sony PlayStation 5 Digital Edition</t>
        </is>
      </c>
      <c r="D982" t="n">
        <v>900</v>
      </c>
      <c r="E982" t="n">
        <v>15.75</v>
      </c>
      <c r="F982" t="n">
        <v>915.75</v>
      </c>
      <c r="G982" s="2" t="n">
        <v>44157</v>
      </c>
      <c r="H982" t="inlineStr">
        <is>
          <t>https://www.ebay.com/itm/Sony-Playstation-5-PS5-Console-DIGITAL-Version-IN-HAND-SHIPS-ASAP/333797512114?epid=19040936896&amp;hash=item4db7e1d3b2:g:tkcAAOSwK8Nftukg</t>
        </is>
      </c>
    </row>
    <row r="983">
      <c r="A983" s="1" t="n">
        <v>1338</v>
      </c>
      <c r="B983" t="inlineStr">
        <is>
          <t>Sony PlayStation 5 Digital Edition Console PS5 In Hand Ready to Ship</t>
        </is>
      </c>
      <c r="C983" t="inlineStr">
        <is>
          <t>Brand New · Sony PlayStation 5 · Sony PlayStation 5 Digital Edition</t>
        </is>
      </c>
      <c r="D983" t="n">
        <v>899.99</v>
      </c>
      <c r="E983" t="n">
        <v>25</v>
      </c>
      <c r="F983" t="n">
        <v>924.99</v>
      </c>
      <c r="G983" s="2" t="n">
        <v>44157</v>
      </c>
      <c r="H983" t="inlineStr">
        <is>
          <t>https://www.ebay.com/itm/Sony-PlayStation-5-Digital-Edition-Console-PS5-In-Hand-Ready-to-Ship/184547937573?hash=item2af7ea0d25:g:JCsAAOSwvrFfuptq</t>
        </is>
      </c>
    </row>
    <row r="984">
      <c r="A984" s="1" t="n">
        <v>1339</v>
      </c>
      <c r="B984" t="inlineStr">
        <is>
          <t>Sony PlayStation 5 PS5 Digital Edition Ready To Ship 12/1</t>
        </is>
      </c>
      <c r="C984" t="inlineStr">
        <is>
          <t>Brand New · Sony PlayStation 5 · Sony PlayStation 5 Digital Edition</t>
        </is>
      </c>
      <c r="D984" t="n">
        <v>899.99</v>
      </c>
      <c r="E984" t="n">
        <v>30.55</v>
      </c>
      <c r="F984" t="n">
        <v>930.54</v>
      </c>
      <c r="G984" s="2" t="n">
        <v>44157</v>
      </c>
      <c r="H984" t="inlineStr">
        <is>
          <t>https://www.ebay.com/itm/Sony-PlayStation-5-PS5-Digital-Edition-Ready-To-Ship-12-1/224242833676?hash=item3435ea190c:g:gbMAAOSwuXJfuF2d</t>
        </is>
      </c>
    </row>
    <row r="985">
      <c r="A985" s="1" t="n">
        <v>1340</v>
      </c>
      <c r="B985" t="inlineStr">
        <is>
          <t>PS5 - PlayStation 5 DIGITAL Edition *IN HAND READY TO SHIP</t>
        </is>
      </c>
      <c r="C985" t="inlineStr">
        <is>
          <t>Brand New · Sony PlayStation 5 · Sony PlayStation 5</t>
        </is>
      </c>
      <c r="D985" t="n">
        <v>900</v>
      </c>
      <c r="E985" t="n">
        <v>25</v>
      </c>
      <c r="F985" t="n">
        <v>925</v>
      </c>
      <c r="G985" s="2" t="n">
        <v>44157</v>
      </c>
      <c r="H985" t="inlineStr">
        <is>
          <t>https://www.ebay.com/itm/PS5-PlayStation-5-DIGITAL-Edition-IN-HAND-READY-TO-SHIP/184547339965?hash=item2af7e0eebd:g:Bf8AAOSwNM1fuhir</t>
        </is>
      </c>
    </row>
    <row r="986">
      <c r="A986" s="1" t="n">
        <v>1341</v>
      </c>
      <c r="B986" t="inlineStr">
        <is>
          <t>PS5 - PlayStation 5 Console Digital Edition (Disc-Free Edition) Free Shipping!</t>
        </is>
      </c>
      <c r="C986" t="inlineStr">
        <is>
          <t>Brand New · Sony PlayStation 5 · Sony PlayStation 5 Digital Edition</t>
        </is>
      </c>
      <c r="D986" t="n">
        <v>900</v>
      </c>
      <c r="E986" t="n">
        <v>0</v>
      </c>
      <c r="F986" t="n">
        <v>900</v>
      </c>
      <c r="G986" s="2" t="n">
        <v>44157</v>
      </c>
      <c r="H986" t="inlineStr">
        <is>
          <t>https://www.ebay.com/itm/PS5-PlayStation-5-Console-Digital-Edition-Disc-Free-Edition-Free-Shipping/333790795965?hash=item4db77b58bd:g:QMAAAOSw2PpfscdB</t>
        </is>
      </c>
    </row>
    <row r="987">
      <c r="A987" s="1" t="n">
        <v>1342</v>
      </c>
      <c r="B987" t="inlineStr">
        <is>
          <t>Sony Playstation 5 (PS5) Digital Edition In Hand SHIPS NOW! Brand New</t>
        </is>
      </c>
      <c r="C987" t="inlineStr">
        <is>
          <t>Brand New · Sony PlayStation 5 · Sony PlayStation 5 Digital Edition</t>
        </is>
      </c>
      <c r="D987" t="n">
        <v>899</v>
      </c>
      <c r="E987" t="n">
        <v>23.6</v>
      </c>
      <c r="F987" t="n">
        <v>922.6</v>
      </c>
      <c r="G987" s="2" t="n">
        <v>44157</v>
      </c>
      <c r="H987" t="inlineStr">
        <is>
          <t>https://www.ebay.com/itm/Sony-Playstation-5-PS5-Digital-Edition-In-Hand-SHIPS-NOW-Brand-New/303778321454?hash=item46ba99542e:g:gusAAOSwNDNfum5e</t>
        </is>
      </c>
    </row>
    <row r="988">
      <c r="A988" s="1" t="n">
        <v>1343</v>
      </c>
      <c r="B988" t="inlineStr">
        <is>
          <t xml:space="preserve">Sony PS5 Playstation 5 Digital Version IN HAND NEW READ DESCRIPTION </t>
        </is>
      </c>
      <c r="C988" t="inlineStr">
        <is>
          <t>Brand New · Sony PlayStation 5 · Sony PlayStation 5 Digital Edition</t>
        </is>
      </c>
      <c r="D988" t="n">
        <v>900</v>
      </c>
      <c r="E988" t="n">
        <v>35</v>
      </c>
      <c r="F988" t="n">
        <v>935</v>
      </c>
      <c r="G988" s="2" t="n">
        <v>44157</v>
      </c>
      <c r="H988" t="inlineStr">
        <is>
          <t>https://www.ebay.com/itm/Sony-PS5-Playstation-5-Digital-Version-IN-HAND-NEW-READ-DESCRIPTION/402567558115?hash=item5dbae573e3:g:09sAAOSwOQpfsfld</t>
        </is>
      </c>
    </row>
    <row r="989">
      <c r="A989" s="1" t="n">
        <v>1344</v>
      </c>
      <c r="B989" t="inlineStr">
        <is>
          <t>Sony PlayStation 5 (PS5) - Digital Edition - SEALED, IN HAND, FREE UPS SHIPPING!</t>
        </is>
      </c>
      <c r="C989" t="inlineStr">
        <is>
          <t>Brand New · Sony PlayStation 5 · Sony PlayStation 5</t>
        </is>
      </c>
      <c r="D989" t="n">
        <v>900</v>
      </c>
      <c r="E989" t="n">
        <v>25</v>
      </c>
      <c r="F989" t="n">
        <v>925</v>
      </c>
      <c r="G989" s="2" t="n">
        <v>44157</v>
      </c>
      <c r="H989" t="inlineStr">
        <is>
          <t>https://www.ebay.com/itm/Sony-PlayStation-5-PS5-Digital-Edition-SEALED-IN-HAND-FREE-UPS-SHIPPING/274584137134?epid=5041805681&amp;hash=item3fee7d6dae:g:b74AAOSw5ONfst8b</t>
        </is>
      </c>
    </row>
    <row r="990">
      <c r="A990" s="1" t="n">
        <v>1345</v>
      </c>
      <c r="B990" t="inlineStr">
        <is>
          <t>Sony PlayStation 5 Digital Edition PS5 Console</t>
        </is>
      </c>
      <c r="C990" t="inlineStr">
        <is>
          <t>Brand New · Sony PlayStation 5 · Sony PlayStation 5 Digital Edition</t>
        </is>
      </c>
      <c r="D990" t="n">
        <v>900</v>
      </c>
      <c r="E990" t="n">
        <v>0</v>
      </c>
      <c r="F990" t="n">
        <v>900</v>
      </c>
      <c r="G990" s="2" t="n">
        <v>44157</v>
      </c>
      <c r="H990" t="inlineStr">
        <is>
          <t>https://www.ebay.com/itm/Sony-PlayStation-5-Digital-Edition-PS5-Console/324384643947?epid=25040975636&amp;hash=item4b86d4db6b:g:1WoAAOSwsgtfukJK</t>
        </is>
      </c>
    </row>
    <row r="991">
      <c r="A991" s="1" t="n">
        <v>1346</v>
      </c>
      <c r="B991" t="inlineStr">
        <is>
          <t>PlayStation 5 (Digital Version) ps5 *In hand!*</t>
        </is>
      </c>
      <c r="C991" t="inlineStr">
        <is>
          <t>Brand New · Sony PlayStation 5</t>
        </is>
      </c>
      <c r="D991" t="n">
        <v>899</v>
      </c>
      <c r="E991" t="n">
        <v>62.7</v>
      </c>
      <c r="F991" t="n">
        <v>961.7</v>
      </c>
      <c r="G991" s="2" t="n">
        <v>44157</v>
      </c>
      <c r="H991" t="inlineStr">
        <is>
          <t>https://www.ebay.com/itm/PlayStation-5-Digital-Version-ps5-In-hand/114533928169?hash=item1aaac10ce9:g:WpwAAOSwaOtfuew0</t>
        </is>
      </c>
    </row>
    <row r="992">
      <c r="A992" s="1" t="n">
        <v>1347</v>
      </c>
      <c r="B992" t="inlineStr">
        <is>
          <t>PS5 - PlayStation 5 Console Digital Edition! In Hand! ✅SHIPS TODAY PRIORITY✅</t>
        </is>
      </c>
      <c r="C992" t="inlineStr">
        <is>
          <t>Brand New · Sony PlayStation 5 · Sony PlayStation 5</t>
        </is>
      </c>
      <c r="D992" t="n">
        <v>900</v>
      </c>
      <c r="E992" t="n">
        <v>59.6</v>
      </c>
      <c r="F992" t="n">
        <v>959.6</v>
      </c>
      <c r="G992" s="2" t="n">
        <v>44157</v>
      </c>
      <c r="H992" t="inlineStr">
        <is>
          <t>https://www.ebay.com/itm/PS5-PlayStation-5-Console-Digital-Edition-In-Hand-SHIPS-TODAY-PRIORITY/154207276620?hash=item23e7784e4c:g:x5cAAOSwC2tfrbEV</t>
        </is>
      </c>
    </row>
    <row r="993">
      <c r="A993" s="1" t="n">
        <v>1348</v>
      </c>
      <c r="B993" t="inlineStr">
        <is>
          <t>Sony PlayStation 5 PS5 Digital Version IN-HAND Brand New (TRUSTED SELLER)</t>
        </is>
      </c>
      <c r="C993" t="inlineStr">
        <is>
          <t>Brand New · Sony PlayStation 5 · Sony PlayStation 5</t>
        </is>
      </c>
      <c r="D993" t="n">
        <v>899</v>
      </c>
      <c r="E993" t="n">
        <v>29.7</v>
      </c>
      <c r="F993" t="n">
        <v>928.7</v>
      </c>
      <c r="G993" s="2" t="n">
        <v>44157</v>
      </c>
      <c r="H993" t="inlineStr">
        <is>
          <t>https://www.ebay.com/itm/Sony-PlayStation-5-PS5-Digital-Version-IN-HAND-Brand-New-TRUSTED-SELLER/124452344946?epid=5041805681&amp;hash=item1cf9f01472:g:8eIAAOSwXfJfuZKN</t>
        </is>
      </c>
    </row>
    <row r="994">
      <c r="A994" s="1" t="n">
        <v>1349</v>
      </c>
      <c r="B994" t="inlineStr">
        <is>
          <t>Sony PlayStation 5 Digital Console PS5 BRAND NEW IN HAND SHIPS ASAP!</t>
        </is>
      </c>
      <c r="C994" t="inlineStr">
        <is>
          <t>Brand New · Sony PlayStation 5 · Sony PlayStation 5 Digital Edition</t>
        </is>
      </c>
      <c r="D994" t="n">
        <v>900</v>
      </c>
      <c r="E994" t="n">
        <v>19.99</v>
      </c>
      <c r="F994" t="n">
        <v>919.99</v>
      </c>
      <c r="G994" s="2" t="n">
        <v>44157</v>
      </c>
      <c r="H994" t="inlineStr">
        <is>
          <t>https://www.ebay.com/itm/Sony-PlayStation-5-Digital-Console-PS5-BRAND-NEW-IN-HAND-SHIPS-ASAP/133579248959?epid=25040975636&amp;hash=item1f19f1953f:g:TnEAAOSw~nFfs79O</t>
        </is>
      </c>
    </row>
    <row r="995">
      <c r="A995" s="1" t="n">
        <v>1350</v>
      </c>
      <c r="B995" t="inlineStr">
        <is>
          <t>Sony Playstation 5 DIGITAL Edition Presale CONFIRMED Preorder PS5</t>
        </is>
      </c>
      <c r="C995" t="inlineStr">
        <is>
          <t>Brand New · Sony PlayStation 5 · Sony PlayStation 5 Digital Edition</t>
        </is>
      </c>
      <c r="D995" t="n">
        <v>900</v>
      </c>
      <c r="E995" t="n">
        <v>61.5</v>
      </c>
      <c r="F995" t="n">
        <v>961.5</v>
      </c>
      <c r="G995" s="2" t="n">
        <v>44157</v>
      </c>
      <c r="H995" t="inlineStr">
        <is>
          <t>https://www.ebay.com/itm/Sony-Playstation-5-DIGITAL-Edition-Presale-CONFIRMED-Preorder-PS5/164529420646?hash=item264eb7b966:g:~cwAAOSwJ9RfrxFH</t>
        </is>
      </c>
    </row>
    <row r="996">
      <c r="A996" s="1" t="n">
        <v>1351</v>
      </c>
      <c r="B996" t="inlineStr">
        <is>
          <t>Sony Playstation 5 (PS5) DIGITAL Edition PlayStation Direct CONFIRMED ORDER</t>
        </is>
      </c>
      <c r="C996" t="inlineStr">
        <is>
          <t>Brand New · Sony PlayStation 5 · Sony PlayStation 5 Digital Edition</t>
        </is>
      </c>
      <c r="D996" t="n">
        <v>899</v>
      </c>
      <c r="E996" t="n">
        <v>50</v>
      </c>
      <c r="F996" t="n">
        <v>949</v>
      </c>
      <c r="G996" s="2" t="n">
        <v>44157</v>
      </c>
      <c r="H996" t="inlineStr">
        <is>
          <t>https://www.ebay.com/itm/Sony-Playstation-5-PS5-DIGITAL-Edition-PlayStation-Direct-CONFIRMED-ORDER/363188514834?hash=item548fb8f012:g:xLwAAOSw7elfuEVi</t>
        </is>
      </c>
    </row>
    <row r="997">
      <c r="A997" s="1" t="n">
        <v>1352</v>
      </c>
      <c r="B997" t="inlineStr">
        <is>
          <t>Sony Playstation 5 Console Digital Edition PS5 Digital Version NEW Ready To Ship</t>
        </is>
      </c>
      <c r="C997" t="inlineStr">
        <is>
          <t>Brand New · Sony PlayStation 5 · Sony PlayStation 5</t>
        </is>
      </c>
      <c r="D997" t="n">
        <v>899.95</v>
      </c>
      <c r="E997" t="n">
        <v>0</v>
      </c>
      <c r="F997" t="n">
        <v>899.95</v>
      </c>
      <c r="G997" s="2" t="n">
        <v>44157</v>
      </c>
      <c r="H997" t="inlineStr">
        <is>
          <t>https://www.ebay.com/itm/Sony-Playstation-5-Console-Digital-Edition-PS5-Digital-Version-NEW-Ready-To-Ship/154207079140?epid=25040975636&amp;hash=item23e7754ae4:g:-qMAAOSw2fZftqrD</t>
        </is>
      </c>
    </row>
    <row r="998">
      <c r="A998" s="1" t="n">
        <v>1353</v>
      </c>
      <c r="B998" t="inlineStr">
        <is>
          <t>NEW SEALED SONY PLAYSTATION 5 PS5 DIGITAL EDITION CONSOLE - *IN-HAND FAST SHIP*</t>
        </is>
      </c>
      <c r="C998" t="inlineStr">
        <is>
          <t>Brand New · Sony PlayStation 5 · Sony PlayStation 5 Digital Edition</t>
        </is>
      </c>
      <c r="D998" t="n">
        <v>899.99</v>
      </c>
      <c r="E998" t="n">
        <v>0</v>
      </c>
      <c r="F998" t="n">
        <v>899.99</v>
      </c>
      <c r="G998" s="2" t="n">
        <v>44156</v>
      </c>
      <c r="H998" t="inlineStr">
        <is>
          <t>https://www.ebay.com/itm/NEW-SEALED-SONY-PLAYSTATION-5-PS5-DIGITAL-EDITION-CONSOLE-IN-HAND-FAST-SHIP/203191471006?hash=item2f4f27cb9e:g:jfIAAOSwzcdfuhO8</t>
        </is>
      </c>
    </row>
    <row r="999">
      <c r="A999" s="1" t="n">
        <v>1354</v>
      </c>
      <c r="B999" t="inlineStr">
        <is>
          <t>Sony Playstation 5 DIGITAL EDITION (PS5)(Ships ASAP)</t>
        </is>
      </c>
      <c r="C999" t="inlineStr">
        <is>
          <t>Brand New · Sony PlayStation 5 · Sony PlayStation 5</t>
        </is>
      </c>
      <c r="D999" t="n">
        <v>900</v>
      </c>
      <c r="E999" t="n">
        <v>51.9</v>
      </c>
      <c r="F999" t="n">
        <v>951.9</v>
      </c>
      <c r="G999" s="2" t="n">
        <v>44156</v>
      </c>
      <c r="H999" t="inlineStr">
        <is>
          <t>https://www.ebay.com/itm/Sony-Playstation-5-DIGITAL-EDITION-PS5-Ships-ASAP/274585614641?hash=item3fee93f931:g:HxMAAOSwgtBfufPY</t>
        </is>
      </c>
    </row>
    <row r="1000">
      <c r="A1000" s="1" t="n">
        <v>1355</v>
      </c>
      <c r="B1000" t="inlineStr">
        <is>
          <t>Sony Playstation 5 PS5 Digital Edition *BRAND NEW* IN HAND READY TO SHIP!! FAST!</t>
        </is>
      </c>
      <c r="C1000" t="inlineStr">
        <is>
          <t>Brand New · Sony PlayStation 5 · Sony PlayStation 5 Digital Edition</t>
        </is>
      </c>
      <c r="D1000" t="n">
        <v>900</v>
      </c>
      <c r="E1000" t="n">
        <v>50</v>
      </c>
      <c r="F1000" t="n">
        <v>950</v>
      </c>
      <c r="G1000" s="2" t="n">
        <v>44156</v>
      </c>
      <c r="H1000" t="inlineStr">
        <is>
          <t>https://www.ebay.com/itm/Sony-Playstation-5-PS5-Digital-Edition-BRAND-NEW-IN-HAND-READY-TO-SHIP-FAST/353286083188?hash=item52417dd274:g:RmQAAOSw27xfuBr1</t>
        </is>
      </c>
    </row>
    <row r="1001">
      <c r="A1001" s="1" t="n">
        <v>1356</v>
      </c>
      <c r="B1001" t="inlineStr">
        <is>
          <t>Sony PlayStation 5 - PS5 DIGITAL EDITION, SEALED, VERIFIED, IN-HAND *NO RESERVE*</t>
        </is>
      </c>
      <c r="C1001" t="inlineStr">
        <is>
          <t>Brand New · Sony PlayStation 5 · Sony PlayStation 5</t>
        </is>
      </c>
      <c r="D1001" t="n">
        <v>900</v>
      </c>
      <c r="E1001" t="n">
        <v>45</v>
      </c>
      <c r="F1001" t="n">
        <v>945</v>
      </c>
      <c r="G1001" s="2" t="n">
        <v>44156</v>
      </c>
      <c r="H1001" t="inlineStr">
        <is>
          <t>https://www.ebay.com/itm/Sony-PlayStation-5-PS5-DIGITAL-EDITION-SEALED-VERIFIED-IN-HAND-NO-RESERVE/184542553743?hash=item2af797e68f:g:xYEAAOSwZ05fs0Hc</t>
        </is>
      </c>
    </row>
    <row r="1002">
      <c r="A1002" s="1" t="n">
        <v>1357</v>
      </c>
      <c r="B1002" t="inlineStr">
        <is>
          <t>Sony PlayStation 5 Digital Version 📦 Ships Now! 🔥 PS5 🚛</t>
        </is>
      </c>
      <c r="C1002" t="inlineStr">
        <is>
          <t>Brand New · Sony PlayStation 5 · Sony PlayStation 5 Digital Edition</t>
        </is>
      </c>
      <c r="D1002" t="n">
        <v>899.89</v>
      </c>
      <c r="E1002" t="n">
        <v>22.3</v>
      </c>
      <c r="F1002" t="n">
        <v>922.1899999999999</v>
      </c>
      <c r="G1002" s="2" t="n">
        <v>44156</v>
      </c>
      <c r="H1002" t="inlineStr">
        <is>
          <t>https://www.ebay.com/itm/Sony-PlayStation-5-Digital-Version-Ships-Now-PS5/224244173184?epid=25040975636&amp;hash=item3435fe8980:g:wGYAAOSwOA5frw5~</t>
        </is>
      </c>
    </row>
    <row r="1003">
      <c r="A1003" s="1" t="n">
        <v>1358</v>
      </c>
      <c r="B1003" t="inlineStr">
        <is>
          <t>🚨Sony Playstation 5 PS5 DIGITAL Edition IN HAND FREE Shipping 🔥</t>
        </is>
      </c>
      <c r="C1003" t="inlineStr">
        <is>
          <t>Brand New · Sony PlayStation 5 · Sony PlayStation 5 Digital Edition</t>
        </is>
      </c>
      <c r="D1003" t="n">
        <v>902</v>
      </c>
      <c r="E1003" t="n">
        <v>0</v>
      </c>
      <c r="F1003" t="n">
        <v>902</v>
      </c>
      <c r="G1003" s="2" t="n">
        <v>44156</v>
      </c>
      <c r="H1003" t="inlineStr">
        <is>
          <t>https://www.ebay.com/itm/Sony-Playstation-5-PS5-DIGITAL-Edition-IN-HAND-FREE-Shipping/203186835898?hash=item2f4ee111ba:g:Z5kAAOSwsUJftTQg</t>
        </is>
      </c>
    </row>
    <row r="1004">
      <c r="A1004" s="1" t="n">
        <v>1359</v>
      </c>
      <c r="B1004" t="inlineStr">
        <is>
          <t>Sony PlayStation 5 Digital Edition Console PS5 In Hand &amp; Ready to Ship!</t>
        </is>
      </c>
      <c r="C1004" t="inlineStr">
        <is>
          <t>Brand New · Sony PlayStation 5 · Sony PlayStation 5 Digital Edition</t>
        </is>
      </c>
      <c r="D1004" t="n">
        <v>900</v>
      </c>
      <c r="E1004" t="n">
        <v>41.7</v>
      </c>
      <c r="F1004" t="n">
        <v>941.7</v>
      </c>
      <c r="G1004" s="2" t="n">
        <v>44156</v>
      </c>
      <c r="H1004" t="inlineStr">
        <is>
          <t>https://www.ebay.com/itm/Sony-PlayStation-5-Digital-Edition-Console-PS5-In-Hand-Ready-to-Ship/224242832187?hash=item3435ea133b:g:qUQAAOSwRIJfuFlb</t>
        </is>
      </c>
    </row>
    <row r="1005">
      <c r="A1005" s="1" t="n">
        <v>1360</v>
      </c>
      <c r="B1005" t="inlineStr">
        <is>
          <t>Sony PlayStation 5 Digital Edition Console - PS5 - New &amp; Sealed - Will Ship ASAP</t>
        </is>
      </c>
      <c r="C1005" t="inlineStr">
        <is>
          <t>Brand New · Sony PlayStation 5 · Sony PlayStation 5</t>
        </is>
      </c>
      <c r="D1005" t="n">
        <v>900</v>
      </c>
      <c r="E1005" t="n">
        <v>79.09999999999999</v>
      </c>
      <c r="F1005" t="n">
        <v>979.1</v>
      </c>
      <c r="G1005" s="2" t="n">
        <v>44156</v>
      </c>
      <c r="H1005" t="inlineStr">
        <is>
          <t>https://www.ebay.com/itm/Sony-PlayStation-5-Digital-Edition-Console-PS5-New-Sealed-Will-Ship-ASAP/164528057101?epid=5041805681&amp;hash=item264ea2eb0d:g:mWgAAOSwCQ1fsFUc</t>
        </is>
      </c>
    </row>
    <row r="1006">
      <c r="A1006" s="1" t="n">
        <v>1361</v>
      </c>
      <c r="B1006" t="inlineStr">
        <is>
          <t>PS5 DIGITAL VERSION. IN STOCK NOW!!!</t>
        </is>
      </c>
      <c r="C1006" t="inlineStr">
        <is>
          <t>Brand New · Sony PlayStation 5 · Sony PlayStation 5</t>
        </is>
      </c>
      <c r="D1006" t="n">
        <v>900</v>
      </c>
      <c r="E1006" t="n">
        <v>20</v>
      </c>
      <c r="F1006" t="n">
        <v>920</v>
      </c>
      <c r="G1006" s="2" t="n">
        <v>44156</v>
      </c>
      <c r="H1006" t="inlineStr">
        <is>
          <t>https://www.ebay.com/itm/PS5-DIGITAL-VERSION-IN-STOCK-NOW/274584498799?hash=item3fee82f26f:g:0gQAAOSww-ZfuLvM</t>
        </is>
      </c>
    </row>
    <row r="1007">
      <c r="A1007" s="1" t="n">
        <v>1362</v>
      </c>
      <c r="B1007" t="inlineStr">
        <is>
          <t>PlayStation 5 Digital Edition Console - PS5 Confirmed ***PREORDER***</t>
        </is>
      </c>
      <c r="C1007" t="inlineStr">
        <is>
          <t>Brand New · Sony PlayStation 5 · Sony PlayStation 5 Digital Edition</t>
        </is>
      </c>
      <c r="D1007" t="n">
        <v>900</v>
      </c>
      <c r="E1007" t="n">
        <v>45.55</v>
      </c>
      <c r="F1007" t="n">
        <v>945.55</v>
      </c>
      <c r="G1007" s="2" t="n">
        <v>44156</v>
      </c>
      <c r="H1007" t="inlineStr">
        <is>
          <t>https://www.ebay.com/itm/PlayStation-5-Digital-Edition-Console-PS5-Confirmed-PREORDER/193757633291?hash=item2d1cdadb0b:g:-M8AAOSwe~ZfYt~v</t>
        </is>
      </c>
    </row>
    <row r="1008">
      <c r="A1008" s="1" t="n">
        <v>1363</v>
      </c>
      <c r="B1008" t="inlineStr">
        <is>
          <t xml:space="preserve">Sony Playstation 5 Console Digital Version PS5 Brand New Sealed </t>
        </is>
      </c>
      <c r="C1008" t="inlineStr">
        <is>
          <t>Brand New · Sony PlayStation 5 · Sony PlayStation 5 Digital Edition</t>
        </is>
      </c>
      <c r="D1008" t="n">
        <v>900</v>
      </c>
      <c r="E1008" t="n">
        <v>12</v>
      </c>
      <c r="F1008" t="n">
        <v>912</v>
      </c>
      <c r="G1008" s="2" t="n">
        <v>44156</v>
      </c>
      <c r="H1008" t="inlineStr">
        <is>
          <t>https://www.ebay.com/itm/Sony-Playstation-5-Console-Digital-Version-PS5-Brand-New-Sealed/333797648001?epid=25040975636&amp;hash=item4db7e3e681:g:RZcAAOSwzVdfuW7E</t>
        </is>
      </c>
    </row>
    <row r="1009">
      <c r="A1009" s="1" t="n">
        <v>1364</v>
      </c>
      <c r="B1009" t="inlineStr">
        <is>
          <t>Sony Playstation 5 (PS5) DIGITAL Edition Brand New CONFIRMED SHIPPING PREORDER</t>
        </is>
      </c>
      <c r="C1009" t="inlineStr">
        <is>
          <t>Brand New · Sony PlayStation 5 · Sony PlayStation 5 Digital Edition</t>
        </is>
      </c>
      <c r="D1009" t="n">
        <v>900</v>
      </c>
      <c r="E1009" t="n">
        <v>25</v>
      </c>
      <c r="F1009" t="n">
        <v>925</v>
      </c>
      <c r="G1009" s="2" t="n">
        <v>44156</v>
      </c>
      <c r="H1009" t="inlineStr">
        <is>
          <t>https://www.ebay.com/itm/Sony-Playstation-5-PS5-DIGITAL-Edition-Brand-New-CONFIRMED-SHIPPING-PREORDER/313310540904?hash=item48f2c37468:g:b~AAAOSwa6Jftukt</t>
        </is>
      </c>
    </row>
    <row r="1010">
      <c r="A1010" s="1" t="n">
        <v>1365</v>
      </c>
      <c r="B1010" t="inlineStr">
        <is>
          <t>Sony PlayStation 5 PS5 Digital Edition. Brand New. In Hand. 1-day Auction</t>
        </is>
      </c>
      <c r="C1010" t="inlineStr">
        <is>
          <t>Brand New · Sony PlayStation 5 · Sony PlayStation 5</t>
        </is>
      </c>
      <c r="D1010" t="n">
        <v>900</v>
      </c>
      <c r="E1010" t="n">
        <v>0</v>
      </c>
      <c r="F1010" t="n">
        <v>900</v>
      </c>
      <c r="G1010" s="2" t="n">
        <v>44156</v>
      </c>
      <c r="H1010" t="inlineStr">
        <is>
          <t>https://www.ebay.com/itm/Sony-PlayStation-5-PS5-Digital-Edition-Brand-New-In-Hand-1-day-Auction/254784363910?epid=23041605215&amp;hash=item3b5254dd86:g:0OgAAOSwmhlfuBjc</t>
        </is>
      </c>
    </row>
    <row r="1011">
      <c r="A1011" s="1" t="n">
        <v>1366</v>
      </c>
      <c r="B1011" t="inlineStr">
        <is>
          <t>Sony Playstation 5 PS5 DIGITAL Edition - IN HAND - NEW - READY TO SHIP</t>
        </is>
      </c>
      <c r="C1011" t="inlineStr">
        <is>
          <t>Brand New · Sony PlayStation 5 · Sony PlayStation 5 Digital Edition</t>
        </is>
      </c>
      <c r="D1011" t="n">
        <v>899.99</v>
      </c>
      <c r="E1011" t="n">
        <v>70.2</v>
      </c>
      <c r="F1011" t="n">
        <v>970.1900000000001</v>
      </c>
      <c r="G1011" s="2" t="n">
        <v>44156</v>
      </c>
      <c r="H1011" t="inlineStr">
        <is>
          <t>https://www.ebay.com/itm/Sony-Playstation-5-PS5-DIGITAL-Edition-IN-HAND-NEW-READY-TO-SHIP/184544741754?hash=item2af7b9497a:g:CPQAAOSwRkVftCGN</t>
        </is>
      </c>
    </row>
    <row r="1012">
      <c r="A1012" s="1" t="n">
        <v>1367</v>
      </c>
      <c r="B1012" t="inlineStr">
        <is>
          <t>PS5 PlayStation 5 Console Digital Edition NIB FREE SHIPPING</t>
        </is>
      </c>
      <c r="C1012" t="inlineStr">
        <is>
          <t>Brand New · Sony PlayStation 5 · Sony PlayStation 5</t>
        </is>
      </c>
      <c r="D1012" t="n">
        <v>900</v>
      </c>
      <c r="E1012" t="n">
        <v>0</v>
      </c>
      <c r="F1012" t="n">
        <v>900</v>
      </c>
      <c r="G1012" s="2" t="n">
        <v>44156</v>
      </c>
      <c r="H1012" t="inlineStr">
        <is>
          <t>https://www.ebay.com/itm/PS5-PlayStation-5-Console-Digital-Edition-NIB-FREE-SHIPPING/164522684941?hash=item264e50f20d:g:jycAAOSwl6RfteVN</t>
        </is>
      </c>
    </row>
    <row r="1013">
      <c r="A1013" s="1" t="n">
        <v>1368</v>
      </c>
      <c r="B1013" t="inlineStr">
        <is>
          <t>Sony Playstation 5 (PS5) DIGITAL Edition - IN HAND - READY TO SHIP! - UNOPENED</t>
        </is>
      </c>
      <c r="C1013" t="inlineStr">
        <is>
          <t>Brand New · Sony PlayStation 5 · Sony PlayStation 5 Digital Edition</t>
        </is>
      </c>
      <c r="D1013" t="n">
        <v>900</v>
      </c>
      <c r="E1013" t="n">
        <v>0</v>
      </c>
      <c r="F1013" t="n">
        <v>900</v>
      </c>
      <c r="G1013" s="2" t="n">
        <v>44156</v>
      </c>
      <c r="H1013" t="inlineStr">
        <is>
          <t>https://www.ebay.com/itm/Sony-Playstation-5-PS5-DIGITAL-Edition-IN-HAND-READY-TO-SHIP-UNOPENED/254785099133?hash=item3b5260157d:g:jl8AAOSwk8pfuTNA</t>
        </is>
      </c>
    </row>
    <row r="1014">
      <c r="A1014" s="1" t="n">
        <v>1369</v>
      </c>
      <c r="B1014" t="inlineStr">
        <is>
          <t>Sony Playstation 5 (PS5) DIGITAL Edition - IN HAND - READY TO SHIP! - UNOPENED</t>
        </is>
      </c>
      <c r="C1014" t="inlineStr">
        <is>
          <t>Brand New · Sony PlayStation 5 · Sony PlayStation 5 Digital Edition</t>
        </is>
      </c>
      <c r="D1014" t="n">
        <v>900</v>
      </c>
      <c r="E1014" t="n">
        <v>30</v>
      </c>
      <c r="F1014" t="n">
        <v>930</v>
      </c>
      <c r="G1014" s="2" t="n">
        <v>44156</v>
      </c>
      <c r="H1014" t="inlineStr">
        <is>
          <t>https://www.ebay.com/itm/Sony-Playstation-5-PS5-DIGITAL-Edition-IN-HAND-READY-TO-SHIP-UNOPENED/174521516505?hash=item28a24b01d9:g:Ys8AAOSwHrtfsrJj</t>
        </is>
      </c>
    </row>
    <row r="1015">
      <c r="A1015" s="1" t="n">
        <v>1370</v>
      </c>
      <c r="B1015" t="inlineStr">
        <is>
          <t>Sony PlayStation 5 Console Digital Edition Version PS5 BRAND NEW IN HAND</t>
        </is>
      </c>
      <c r="C1015" t="inlineStr">
        <is>
          <t>Brand New · Sony PlayStation 5 · Sony PlayStation 5 Digital Edition</t>
        </is>
      </c>
      <c r="D1015" t="n">
        <v>899.99</v>
      </c>
      <c r="E1015" t="n">
        <v>49.99</v>
      </c>
      <c r="F1015" t="n">
        <v>949.98</v>
      </c>
      <c r="G1015" s="2" t="n">
        <v>44156</v>
      </c>
      <c r="H1015" t="inlineStr">
        <is>
          <t>https://www.ebay.com/itm/Sony-PlayStation-5-Console-Digital-Edition-Version-PS5-BRAND-NEW-IN-HAND/224238645014?epid=25040975636&amp;hash=item3435aa2f16:g:1PwAAOSwxatfsbK3</t>
        </is>
      </c>
    </row>
    <row r="1016">
      <c r="A1016" s="1" t="n">
        <v>1371</v>
      </c>
      <c r="B1016" t="inlineStr">
        <is>
          <t>PS5 SONY PLAYSTATION 5 CONSOLE DIGITAL EDITION CONFIRMED PREORDER</t>
        </is>
      </c>
      <c r="C1016" t="inlineStr">
        <is>
          <t>Brand New · Sony PlayStation 5</t>
        </is>
      </c>
      <c r="D1016" t="n">
        <v>900</v>
      </c>
      <c r="E1016" t="n">
        <v>0</v>
      </c>
      <c r="F1016" t="n">
        <v>900</v>
      </c>
      <c r="G1016" s="2" t="n">
        <v>44156</v>
      </c>
      <c r="H1016" t="inlineStr">
        <is>
          <t>https://www.ebay.com/itm/PS5-SONY-PLAYSTATION-5-CONSOLE-DIGITAL-EDITION-CONFIRMED-PREORDER/254778046830?hash=item3b51f4796e:g:xW0AAOSwJX5fr~tX</t>
        </is>
      </c>
    </row>
    <row r="1017">
      <c r="A1017" s="1" t="n">
        <v>1372</v>
      </c>
      <c r="B1017" t="inlineStr">
        <is>
          <t>Brand New Sony PlayStation 5 PS5 Digital Edition! In Hand, Ships Now</t>
        </is>
      </c>
      <c r="C1017" t="inlineStr">
        <is>
          <t>Brand New · Sony PlayStation 5 · Sony PlayStation 5 Digital Edition</t>
        </is>
      </c>
      <c r="D1017" t="n">
        <v>899</v>
      </c>
      <c r="E1017" t="n">
        <v>20</v>
      </c>
      <c r="F1017" t="n">
        <v>919</v>
      </c>
      <c r="G1017" s="2" t="n">
        <v>44156</v>
      </c>
      <c r="H1017" t="inlineStr">
        <is>
          <t>https://www.ebay.com/itm/Brand-New-Sony-PlayStation-5-PS5-Digital-Edition-In-Hand-Ships-Now/274584219937?hash=item3fee7eb121:g:kA0AAOSwdo5fuF3E</t>
        </is>
      </c>
    </row>
    <row r="1018">
      <c r="A1018" s="1" t="n">
        <v>1373</v>
      </c>
      <c r="B1018" t="inlineStr">
        <is>
          <t>Sony PlayStation 5 - PS5 Console DIGITAL Version - READY TO SHIP -TRUSTED SELLER</t>
        </is>
      </c>
      <c r="C1018" t="inlineStr">
        <is>
          <t>Brand New · Sony PlayStation 5 · Sony PlayStation 5</t>
        </is>
      </c>
      <c r="D1018" t="n">
        <v>900</v>
      </c>
      <c r="E1018" t="n">
        <v>30</v>
      </c>
      <c r="F1018" t="n">
        <v>930</v>
      </c>
      <c r="G1018" s="2" t="n">
        <v>44155</v>
      </c>
      <c r="H1018" t="inlineStr">
        <is>
          <t>https://www.ebay.com/itm/Sony-PlayStation-5-PS5-Console-DIGITAL-Version-READY-TO-SHIP-TRUSTED-SELLER/333796952612?hash=item4db7d94a24:g:~0QAAOSwDHtfuKAm</t>
        </is>
      </c>
    </row>
    <row r="1019">
      <c r="A1019" s="1" t="n">
        <v>1374</v>
      </c>
      <c r="B1019" t="inlineStr">
        <is>
          <t>Sony Playstation 5 (PS5) DIGITAL Edition</t>
        </is>
      </c>
      <c r="C1019" t="inlineStr">
        <is>
          <t>Brand New · Sony PlayStation 5 · Sony PlayStation 5 Digital Edition</t>
        </is>
      </c>
      <c r="D1019" t="n">
        <v>899</v>
      </c>
      <c r="E1019" t="n">
        <v>50</v>
      </c>
      <c r="F1019" t="n">
        <v>949</v>
      </c>
      <c r="G1019" s="2" t="n">
        <v>44155</v>
      </c>
      <c r="H1019" t="inlineStr">
        <is>
          <t>https://www.ebay.com/itm/Sony-Playstation-5-PS5-DIGITAL-Edition/264946026649?hash=item3db0038899:g:4ckAAOSwpsJfuCgX</t>
        </is>
      </c>
    </row>
    <row r="1020">
      <c r="A1020" s="1" t="n">
        <v>1375</v>
      </c>
      <c r="B1020" t="inlineStr">
        <is>
          <t>🔥SHIPS TODAY🔥 NEW Sony PlayStation 5 Digital Edition PS5 Video Game Console</t>
        </is>
      </c>
      <c r="C1020" t="inlineStr">
        <is>
          <t>Brand New · Sony PlayStation 5 · Sony PlayStation 5</t>
        </is>
      </c>
      <c r="D1020" t="n">
        <v>900</v>
      </c>
      <c r="E1020" t="n">
        <v>34.12</v>
      </c>
      <c r="F1020" t="n">
        <v>934.12</v>
      </c>
      <c r="G1020" s="2" t="n">
        <v>44155</v>
      </c>
      <c r="H1020" t="inlineStr">
        <is>
          <t>https://www.ebay.com/itm/SHIPS-TODAY-NEW-Sony-PlayStation-5-Digital-Edition-PS5-Video-Game-Console/174526216709?hash=item28a292ba05:g:ut4AAOSw7MZftt2b</t>
        </is>
      </c>
    </row>
    <row r="1021">
      <c r="A1021" s="1" t="n">
        <v>1376</v>
      </c>
      <c r="B1021" t="inlineStr">
        <is>
          <t>PS5 Digital</t>
        </is>
      </c>
      <c r="C1021" t="inlineStr">
        <is>
          <t>Brand New · Sony PlayStation 5 · Sony PlayStation 5 Digital Edition</t>
        </is>
      </c>
      <c r="D1021" t="n">
        <v>905</v>
      </c>
      <c r="E1021" t="n">
        <v>0</v>
      </c>
      <c r="F1021" t="n">
        <v>905</v>
      </c>
      <c r="G1021" s="2" t="n">
        <v>44155</v>
      </c>
      <c r="H1021" t="inlineStr">
        <is>
          <t>https://www.ebay.com/itm/PS5-Digital/133583035247?hash=item1f1a2b5b6f:g:9DQAAOSwIK5frbWI</t>
        </is>
      </c>
    </row>
    <row r="1022">
      <c r="A1022" s="1" t="n">
        <v>1377</v>
      </c>
      <c r="B1022" t="inlineStr">
        <is>
          <t>Sony Playstation 5 PS5 Digital Console - IN HAND READY TO SHIP - BRAND NEW</t>
        </is>
      </c>
      <c r="C1022" t="inlineStr">
        <is>
          <t>Brand New · Sony PlayStation 5 · Sony PlayStation 5</t>
        </is>
      </c>
      <c r="D1022" t="n">
        <v>899.99</v>
      </c>
      <c r="E1022" t="n">
        <v>14.42</v>
      </c>
      <c r="F1022" t="n">
        <v>914.41</v>
      </c>
      <c r="G1022" s="2" t="n">
        <v>44155</v>
      </c>
      <c r="H1022" t="inlineStr">
        <is>
          <t>https://www.ebay.com/itm/Sony-Playstation-5-PS5-Digital-Console-IN-HAND-READY-TO-SHIP-BRAND-NEW/164513443535?epid=19040936896&amp;hash=item264dc3eecf:g:7kMAAOSw7P9fsbZm</t>
        </is>
      </c>
    </row>
    <row r="1023">
      <c r="A1023" s="1" t="n">
        <v>1378</v>
      </c>
      <c r="B1023" t="inlineStr">
        <is>
          <t>Sony Playstation 5 Console Digital Edition PS5 Digital Version NEW Ready To Ship</t>
        </is>
      </c>
      <c r="C1023" t="inlineStr">
        <is>
          <t>Brand New · Sony PlayStation 5 · Sony PlayStation 5</t>
        </is>
      </c>
      <c r="D1023" t="n">
        <v>899.95</v>
      </c>
      <c r="E1023" t="n">
        <v>0</v>
      </c>
      <c r="F1023" t="n">
        <v>899.95</v>
      </c>
      <c r="G1023" s="2" t="n">
        <v>44155</v>
      </c>
      <c r="H1023" t="inlineStr">
        <is>
          <t>https://www.ebay.com/itm/Sony-Playstation-5-Console-Digital-Edition-PS5-Digital-Version-NEW-Ready-To-Ship/154204988084?epid=25040975636&amp;hash=item23e75562b4:g:-qMAAOSw2fZftqrD</t>
        </is>
      </c>
    </row>
    <row r="1024">
      <c r="A1024" s="1" t="n">
        <v>1379</v>
      </c>
      <c r="B1024" t="inlineStr">
        <is>
          <t>NEW 🔥 Sony (PS5) Playstation 5 - DIGITAL Edition - In Hand Ready to Ship</t>
        </is>
      </c>
      <c r="C1024" t="inlineStr">
        <is>
          <t>Brand New · Sony PlayStation 5 · Sony PlayStation 5 Digital Edition</t>
        </is>
      </c>
      <c r="D1024" t="n">
        <v>899</v>
      </c>
      <c r="E1024" t="n">
        <v>0</v>
      </c>
      <c r="F1024" t="n">
        <v>899</v>
      </c>
      <c r="G1024" s="2" t="n">
        <v>44155</v>
      </c>
      <c r="H1024" t="inlineStr">
        <is>
          <t>https://www.ebay.com/itm/NEW-Sony-PS5-Playstation-5-DIGITAL-Edition-In-Hand-Ready-to-Ship/402568190774?epid=25040975636&amp;hash=item5dbaef1b36:g:xQMAAOSwxFhft0uA</t>
        </is>
      </c>
    </row>
    <row r="1025">
      <c r="A1025" s="1" t="n">
        <v>1380</v>
      </c>
      <c r="B1025" t="inlineStr">
        <is>
          <t>Sony Playstation 5 - PS5 DIGITAL EDITION, IN HAND, UNOPENED, READY TO SHIP</t>
        </is>
      </c>
      <c r="C1025" t="inlineStr">
        <is>
          <t>Brand New · Sony PlayStation 5 · Sony PlayStation 5 Digital Edition</t>
        </is>
      </c>
      <c r="D1025" t="n">
        <v>900</v>
      </c>
      <c r="E1025" t="n">
        <v>50</v>
      </c>
      <c r="F1025" t="n">
        <v>950</v>
      </c>
      <c r="G1025" s="2" t="n">
        <v>44155</v>
      </c>
      <c r="H1025" t="inlineStr">
        <is>
          <t>https://www.ebay.com/itm/Sony-Playstation-5-PS5-DIGITAL-EDITION-IN-HAND-UNOPENED-READY-TO-SHIP/333792176983?hash=item4db7906b57:g:XhYAAOSw2zpfs1-D</t>
        </is>
      </c>
    </row>
    <row r="1026">
      <c r="A1026" s="1" t="n">
        <v>1381</v>
      </c>
      <c r="B1026" t="inlineStr">
        <is>
          <t>SONY PLAYSTATION 5 PS5 DIGITAL EDITION SHIPS TODAY Free Shipping</t>
        </is>
      </c>
      <c r="C1026" t="inlineStr">
        <is>
          <t>Brand New · Sony PlayStation 5 · Sony PlayStation 5</t>
        </is>
      </c>
      <c r="D1026" t="n">
        <v>899.98</v>
      </c>
      <c r="E1026" t="n">
        <v>0</v>
      </c>
      <c r="F1026" t="n">
        <v>899.98</v>
      </c>
      <c r="G1026" s="2" t="n">
        <v>44155</v>
      </c>
      <c r="H1026" t="inlineStr">
        <is>
          <t>https://www.ebay.com/itm/SONY-PLAYSTATION-5-PS5-DIGITAL-EDITION-SHIPS-TODAY-Free-Shipping/124444332525?hash=item1cf975d1ed:g:tIwAAOSw~JhftBru</t>
        </is>
      </c>
    </row>
    <row r="1027">
      <c r="A1027" s="1" t="n">
        <v>1382</v>
      </c>
      <c r="B1027" t="inlineStr">
        <is>
          <t>Preorder Sony Playstation 5 (PS5) DIGITAL Edition (Will Ship Out Today!)</t>
        </is>
      </c>
      <c r="C1027" t="inlineStr">
        <is>
          <t>Brand New · Sony PlayStation 5 · Sony PlayStation 5</t>
        </is>
      </c>
      <c r="D1027" t="n">
        <v>900</v>
      </c>
      <c r="E1027" t="n">
        <v>14.4</v>
      </c>
      <c r="F1027" t="n">
        <v>914.4</v>
      </c>
      <c r="G1027" s="2" t="n">
        <v>44155</v>
      </c>
      <c r="H1027" t="inlineStr">
        <is>
          <t>https://www.ebay.com/itm/Preorder-Sony-Playstation-5-PS5-DIGITAL-Edition-Will-Ship-Out-Today/383820988325?hash=item595d837fa5:g:ZssAAOSw4A1fuAoU</t>
        </is>
      </c>
    </row>
    <row r="1028">
      <c r="A1028" s="1" t="n">
        <v>1383</v>
      </c>
      <c r="B1028" t="inlineStr">
        <is>
          <t>Sony Playstation 5 PS5  DIGITAL  Edition *BRAND NEW* IN HAND READY TO SHIP!!</t>
        </is>
      </c>
      <c r="C1028" t="inlineStr">
        <is>
          <t>Brand New · Sony PlayStation 5 · Sony PlayStation 5</t>
        </is>
      </c>
      <c r="D1028" t="n">
        <v>899</v>
      </c>
      <c r="E1028" t="n">
        <v>0</v>
      </c>
      <c r="F1028" t="n">
        <v>899</v>
      </c>
      <c r="G1028" s="2" t="n">
        <v>44155</v>
      </c>
      <c r="H1028" t="inlineStr">
        <is>
          <t>https://www.ebay.com/itm/Sony-Playstation-5-PS5-DIGITAL-Edition-BRAND-NEW-IN-HAND-READY-TO-SHIP/133579599602?epid=23041605215&amp;hash=item1f19f6eef2:g:rjIAAOSwmx9ftCbo</t>
        </is>
      </c>
    </row>
    <row r="1029">
      <c r="A1029" s="1" t="n">
        <v>1384</v>
      </c>
      <c r="B1029" t="inlineStr">
        <is>
          <t>Sony PlayStation 5 PS5 Console DIGITAL Edition - NEW</t>
        </is>
      </c>
      <c r="C1029" t="inlineStr">
        <is>
          <t>Brand New · Sony PlayStation 5 · Sony PlayStation 5</t>
        </is>
      </c>
      <c r="D1029" t="n">
        <v>900.5</v>
      </c>
      <c r="E1029" t="n">
        <v>0</v>
      </c>
      <c r="F1029" t="n">
        <v>900.5</v>
      </c>
      <c r="G1029" s="2" t="n">
        <v>44155</v>
      </c>
      <c r="H1029" t="inlineStr">
        <is>
          <t>https://www.ebay.com/itm/Sony-PlayStation-5-PS5-Console-DIGITAL-Edition-NEW/324382383764?hash=item4b86b25e94:g:TFMAAOSw2sRfuBj~</t>
        </is>
      </c>
    </row>
    <row r="1030">
      <c r="A1030" s="1" t="n">
        <v>1385</v>
      </c>
      <c r="B1030" t="inlineStr">
        <is>
          <t>PS5 - PlayStation 5 Console Digital Version</t>
        </is>
      </c>
      <c r="C1030" t="inlineStr">
        <is>
          <t>Brand New · Sony PlayStation 5</t>
        </is>
      </c>
      <c r="D1030" t="n">
        <v>899.99</v>
      </c>
      <c r="E1030" t="n">
        <v>50</v>
      </c>
      <c r="F1030" t="n">
        <v>949.99</v>
      </c>
      <c r="G1030" s="2" t="n">
        <v>44155</v>
      </c>
      <c r="H1030" t="inlineStr">
        <is>
          <t>https://www.ebay.com/itm/PS5-PlayStation-5-Console-Digital-Version/363188169094?hash=item548fb3a986:g:N3cAAOSwS3pfrN8I</t>
        </is>
      </c>
    </row>
    <row r="1031">
      <c r="A1031" s="1" t="n">
        <v>1386</v>
      </c>
      <c r="B1031" t="inlineStr">
        <is>
          <t>Sony PlayStation 5 PS5 Digital Edition - In Hand Free Priority Shipping</t>
        </is>
      </c>
      <c r="C1031" t="inlineStr">
        <is>
          <t>Brand New · Sony PlayStation 5 · Sony PlayStation 5 Digital Edition</t>
        </is>
      </c>
      <c r="D1031" t="n">
        <v>899.95</v>
      </c>
      <c r="E1031" t="n">
        <v>0</v>
      </c>
      <c r="F1031" t="n">
        <v>899.95</v>
      </c>
      <c r="G1031" s="2" t="n">
        <v>44155</v>
      </c>
      <c r="H1031" t="inlineStr">
        <is>
          <t>https://www.ebay.com/itm/Sony-PlayStation-5-PS5-Digital-Edition-In-Hand-Free-Priority-Shipping/164515537783?epid=25040975636&amp;hash=item264de3e377:g:jvkAAOSwRCZfsaCR</t>
        </is>
      </c>
    </row>
    <row r="1032">
      <c r="A1032" s="1" t="n">
        <v>1387</v>
      </c>
      <c r="B1032" t="inlineStr">
        <is>
          <t>Sony playstation 5 PS5 DIGITAL Edition. On Hand Ready To Ship.</t>
        </is>
      </c>
      <c r="C1032" t="inlineStr">
        <is>
          <t>Brand New · Sony PlayStation 5 · Sony PlayStation 5</t>
        </is>
      </c>
      <c r="D1032" t="n">
        <v>899</v>
      </c>
      <c r="E1032" t="n">
        <v>41.3</v>
      </c>
      <c r="F1032" t="n">
        <v>940.3</v>
      </c>
      <c r="G1032" s="2" t="n">
        <v>44155</v>
      </c>
      <c r="H1032" t="inlineStr">
        <is>
          <t>https://www.ebay.com/itm/Sony-playstation-5-PS5-DIGITAL-Edition-On-Hand-Ready-To-Ship/114531096964?epid=23041605215&amp;hash=item1aaa95d984:g:UowAAOSwP-JfrWLq</t>
        </is>
      </c>
    </row>
    <row r="1033">
      <c r="A1033" s="1" t="n">
        <v>1388</v>
      </c>
      <c r="B1033" t="inlineStr">
        <is>
          <t>Sony PlayStation 5 Console Digital Edition Version PS5 NEW IN HAND SHIPS TODAY✅</t>
        </is>
      </c>
      <c r="C1033" t="inlineStr">
        <is>
          <t>Brand New · Sony PlayStation 5 · Sony PlayStation 5 Digital Edition</t>
        </is>
      </c>
      <c r="D1033" t="n">
        <v>900</v>
      </c>
      <c r="E1033" t="n">
        <v>16</v>
      </c>
      <c r="F1033" t="n">
        <v>916</v>
      </c>
      <c r="G1033" s="2" t="n">
        <v>44155</v>
      </c>
      <c r="H1033" t="inlineStr">
        <is>
          <t>https://www.ebay.com/itm/Sony-PlayStation-5-Console-Digital-Edition-Version-PS5-NEW-IN-HAND-SHIPS-TODAY/124450023454?epid=25040975636&amp;hash=item1cf9cca81e:g:VJwAAOSwlHRfuAdZ</t>
        </is>
      </c>
    </row>
    <row r="1034">
      <c r="A1034" s="1" t="n">
        <v>1389</v>
      </c>
      <c r="B1034" t="inlineStr">
        <is>
          <t>Sony PlayStation 5 Console Digital Version PS5 In Hand</t>
        </is>
      </c>
      <c r="C1034" t="inlineStr">
        <is>
          <t>Brand New · Sony PlayStation 5 · Sony PlayStation 5</t>
        </is>
      </c>
      <c r="D1034" t="n">
        <v>899.99</v>
      </c>
      <c r="E1034" t="n">
        <v>19.99</v>
      </c>
      <c r="F1034" t="n">
        <v>919.98</v>
      </c>
      <c r="G1034" s="2" t="n">
        <v>44155</v>
      </c>
      <c r="H1034" t="inlineStr">
        <is>
          <t>https://www.ebay.com/itm/Sony-PlayStation-5-Console-Digital-Version-PS5-In-Hand/224242404254?epid=19040936896&amp;hash=item3435e38b9e:g:-xkAAOSwhJJfsCgy</t>
        </is>
      </c>
    </row>
    <row r="1035">
      <c r="A1035" s="1" t="n">
        <v>1390</v>
      </c>
      <c r="B1035" t="inlineStr">
        <is>
          <t>SONY PLAYSTATION 5 DIGITAL EDITION PS5 | IN HAND - SHIPS FAST! ⭐️POWER SELLER ⭐️</t>
        </is>
      </c>
      <c r="C1035" t="inlineStr">
        <is>
          <t>Brand New · Sony PlayStation 5 · Sony PlayStation 5</t>
        </is>
      </c>
      <c r="D1035" t="n">
        <v>900</v>
      </c>
      <c r="E1035" t="n">
        <v>16.74</v>
      </c>
      <c r="F1035" t="n">
        <v>916.74</v>
      </c>
      <c r="G1035" s="2" t="n">
        <v>44155</v>
      </c>
      <c r="H1035" t="inlineStr">
        <is>
          <t>https://www.ebay.com/itm/SONY-PLAYSTATION-5-DIGITAL-EDITION-PS5-IN-HAND-SHIPS-FAST-POWER-SELLER/333790167151?epid=5041805681&amp;hash=item4db771c06f:g:yqYAAOSwD7NfsSh9</t>
        </is>
      </c>
    </row>
    <row r="1036">
      <c r="A1036" s="1" t="n">
        <v>1391</v>
      </c>
      <c r="B1036" t="inlineStr">
        <is>
          <t>PS5 - PlayStation 5 Console Digital Edition **IN HAND - READY TO SHIP**</t>
        </is>
      </c>
      <c r="C1036" t="inlineStr">
        <is>
          <t>Brand New · Sony PlayStation 5 · Sony PlayStation 5</t>
        </is>
      </c>
      <c r="D1036" t="n">
        <v>899.99</v>
      </c>
      <c r="E1036" t="n">
        <v>40</v>
      </c>
      <c r="F1036" t="n">
        <v>939.99</v>
      </c>
      <c r="G1036" s="2" t="n">
        <v>44155</v>
      </c>
      <c r="H1036" t="inlineStr">
        <is>
          <t>https://www.ebay.com/itm/PS5-PlayStation-5-Console-Digital-Edition-IN-HAND-READY-TO-SHIP/224242250365?epid=19040936896&amp;hash=item3435e1327d:g:b1UAAOSwxFhft-Da</t>
        </is>
      </c>
    </row>
    <row r="1037">
      <c r="A1037" s="1" t="n">
        <v>1392</v>
      </c>
      <c r="B1037" t="inlineStr">
        <is>
          <t xml:space="preserve">Sony PlayStation 5 PS5 Digital Version In Hand FAST SAME DAY SHIPPING </t>
        </is>
      </c>
      <c r="C1037" t="inlineStr">
        <is>
          <t>Brand New · Sony PlayStation 5 · Sony PlayStation 5</t>
        </is>
      </c>
      <c r="D1037" t="n">
        <v>899.99</v>
      </c>
      <c r="E1037" t="n">
        <v>50</v>
      </c>
      <c r="F1037" t="n">
        <v>949.99</v>
      </c>
      <c r="G1037" s="2" t="n">
        <v>44155</v>
      </c>
      <c r="H1037" t="inlineStr">
        <is>
          <t>https://www.ebay.com/itm/Sony-PlayStation-5-PS5-Digital-Version-In-Hand-FAST-SAME-DAY-SHIPPING/133579531115?hash=item1f19f5e36b:g:tK4AAOSwloxftBJd</t>
        </is>
      </c>
    </row>
    <row r="1038">
      <c r="A1038" s="1" t="n">
        <v>1393</v>
      </c>
      <c r="B1038" t="inlineStr">
        <is>
          <t>PS5 - Sony Playstation 5 digital version **IN HAND** Ready To Ship</t>
        </is>
      </c>
      <c r="C1038" t="inlineStr">
        <is>
          <t>Brand New · Sony PlayStation 5 · Sony PlayStation 5</t>
        </is>
      </c>
      <c r="D1038" t="n">
        <v>900</v>
      </c>
      <c r="E1038" t="n">
        <v>47.3</v>
      </c>
      <c r="F1038" t="n">
        <v>947.3</v>
      </c>
      <c r="G1038" s="2" t="n">
        <v>44155</v>
      </c>
      <c r="H1038" t="inlineStr">
        <is>
          <t>https://www.ebay.com/itm/PS5-Sony-Playstation-5-digital-version-IN-HAND-Ready-To-Ship/303754630134?epid=23041605215&amp;hash=item46b92fd3f6:g:PdEAAOSwuE9fr0ZZ</t>
        </is>
      </c>
    </row>
    <row r="1039">
      <c r="A1039" s="1" t="n">
        <v>1394</v>
      </c>
      <c r="B1039" t="inlineStr">
        <is>
          <t>Sony PlayStation 5 Digital Edition Console PS5 In Hand &amp; Ready to Ship!</t>
        </is>
      </c>
      <c r="C1039" t="inlineStr">
        <is>
          <t>Brand New · Sony PlayStation 5 · Sony PlayStation 5 Digital Edition</t>
        </is>
      </c>
      <c r="D1039" t="n">
        <v>900</v>
      </c>
      <c r="E1039" t="n">
        <v>14.52</v>
      </c>
      <c r="F1039" t="n">
        <v>914.52</v>
      </c>
      <c r="G1039" s="2" t="n">
        <v>44155</v>
      </c>
      <c r="H1039" t="inlineStr">
        <is>
          <t>https://www.ebay.com/itm/Sony-PlayStation-5-Digital-Edition-Console-PS5-In-Hand-Ready-to-Ship/184544348145?hash=item2af7b347f1:g:CYIAAOSw2CNft5az</t>
        </is>
      </c>
    </row>
    <row r="1040">
      <c r="A1040" s="1" t="n">
        <v>1395</v>
      </c>
      <c r="B1040" t="inlineStr">
        <is>
          <t>Sony PlayStation 5 Digital Edition Console PS5 In Hand &amp; Ready to Ship!</t>
        </is>
      </c>
      <c r="C1040" t="inlineStr">
        <is>
          <t>Brand New · Sony PlayStation 5 · Sony PlayStation 5 Digital Edition</t>
        </is>
      </c>
      <c r="D1040" t="n">
        <v>899.95</v>
      </c>
      <c r="E1040" t="n">
        <v>49.99</v>
      </c>
      <c r="F1040" t="n">
        <v>949.9400000000001</v>
      </c>
      <c r="G1040" s="2" t="n">
        <v>44155</v>
      </c>
      <c r="H1040" t="inlineStr">
        <is>
          <t>https://www.ebay.com/itm/Sony-PlayStation-5-Digital-Edition-Console-PS5-In-Hand-Ready-to-Ship/143853939576?hash=item217e5ceb78:g:F3AAAOSws19ft3qY</t>
        </is>
      </c>
    </row>
    <row r="1041">
      <c r="A1041" s="1" t="n">
        <v>1396</v>
      </c>
      <c r="B1041" t="inlineStr">
        <is>
          <t>Sony playstation 5 PS5 DIGITAL Edition Order Confirmed Order Amazon</t>
        </is>
      </c>
      <c r="C1041" t="inlineStr">
        <is>
          <t>Brand New · Sony PlayStation 5 · Sony PlayStation 5</t>
        </is>
      </c>
      <c r="D1041" t="n">
        <v>900</v>
      </c>
      <c r="E1041" t="n">
        <v>13.65</v>
      </c>
      <c r="F1041" t="n">
        <v>913.65</v>
      </c>
      <c r="G1041" s="2" t="n">
        <v>44154</v>
      </c>
      <c r="H1041" t="inlineStr">
        <is>
          <t>https://www.ebay.com/itm/Sony-playstation-5-PS5-DIGITAL-Edition-Order-Confirmed-Order-Amazon/284078483365?epid=23041605215&amp;hash=item422465a7a5:g:1EwAAOSwPjZfrhvM</t>
        </is>
      </c>
    </row>
    <row r="1042">
      <c r="A1042" s="1" t="n">
        <v>1397</v>
      </c>
      <c r="B1042" t="inlineStr">
        <is>
          <t>NEW 🔥 Sony (PS5) Playstation 5 - DIGITAL Edition - In Hand Ready to Ship</t>
        </is>
      </c>
      <c r="C1042" t="inlineStr">
        <is>
          <t>Brand New · Sony PlayStation 5 · Sony PlayStation 5 Digital Edition</t>
        </is>
      </c>
      <c r="D1042" t="n">
        <v>899.99</v>
      </c>
      <c r="E1042" t="n">
        <v>0</v>
      </c>
      <c r="F1042" t="n">
        <v>899.99</v>
      </c>
      <c r="G1042" s="2" t="n">
        <v>44154</v>
      </c>
      <c r="H1042" t="inlineStr">
        <is>
          <t>https://www.ebay.com/itm/NEW-Sony-PS5-Playstation-5-DIGITAL-Edition-In-Hand-Ready-to-Ship/402568151591?epid=25040975636&amp;hash=item5dbaee8227:g:xQMAAOSwxFhft0uA</t>
        </is>
      </c>
    </row>
    <row r="1043">
      <c r="A1043" s="1" t="n">
        <v>1398</v>
      </c>
      <c r="B1043" t="inlineStr">
        <is>
          <t>Sony playstation 5 PS5 DIGITAL Edition. On Hand Ready To Ship.</t>
        </is>
      </c>
      <c r="C1043" t="inlineStr">
        <is>
          <t>Brand New · Sony PlayStation 5 · Sony PlayStation 5</t>
        </is>
      </c>
      <c r="D1043" t="n">
        <v>899</v>
      </c>
      <c r="E1043" t="n">
        <v>41.3</v>
      </c>
      <c r="F1043" t="n">
        <v>940.3</v>
      </c>
      <c r="G1043" s="2" t="n">
        <v>44154</v>
      </c>
      <c r="H1043" t="inlineStr">
        <is>
          <t>https://www.ebay.com/itm/Sony-playstation-5-PS5-DIGITAL-Edition-On-Hand-Ready-To-Ship/114529744512?epid=23041605215&amp;hash=item1aaa813680:g:UowAAOSwP-JfrWLq</t>
        </is>
      </c>
    </row>
    <row r="1044">
      <c r="A1044" s="1" t="n">
        <v>1399</v>
      </c>
      <c r="B1044" t="inlineStr">
        <is>
          <t xml:space="preserve">Ps5 Digital Console </t>
        </is>
      </c>
      <c r="C1044" t="inlineStr">
        <is>
          <t>Brand New · Sony PlayStation 5</t>
        </is>
      </c>
      <c r="D1044" t="n">
        <v>900</v>
      </c>
      <c r="E1044" t="n">
        <v>0</v>
      </c>
      <c r="F1044" t="n">
        <v>900</v>
      </c>
      <c r="G1044" s="2" t="n">
        <v>44154</v>
      </c>
      <c r="H1044" t="inlineStr">
        <is>
          <t>https://www.ebay.com/itm/Ps5-Digital-Console/264945090503?hash=item3daff53fc7:g:uJ8AAOSw3olftxWU</t>
        </is>
      </c>
    </row>
    <row r="1045">
      <c r="A1045" s="1" t="n">
        <v>1400</v>
      </c>
      <c r="B1045" t="inlineStr">
        <is>
          <t>PS5 - Sony PlayStation 5 Standard Digital Version CONFIRMED PREORDER</t>
        </is>
      </c>
      <c r="C1045" t="inlineStr">
        <is>
          <t>Brand New · Sony PlayStation 5 · Sony PlayStation 5</t>
        </is>
      </c>
      <c r="D1045" t="n">
        <v>900</v>
      </c>
      <c r="E1045" t="n">
        <v>0</v>
      </c>
      <c r="F1045" t="n">
        <v>900</v>
      </c>
      <c r="G1045" s="2" t="n">
        <v>44154</v>
      </c>
      <c r="H1045" t="inlineStr">
        <is>
          <t>https://www.ebay.com/itm/PS5-Sony-PlayStation-5-Standard-Digital-Version-CONFIRMED-PREORDER/264944211700?hash=item3dafe7d6f4:g:L8wAAOSwhZJftjv0</t>
        </is>
      </c>
    </row>
    <row r="1046">
      <c r="A1046" s="1" t="n">
        <v>1401</v>
      </c>
      <c r="B1046" t="inlineStr">
        <is>
          <t>PS5 - PlayStation 5 Console Digital Version - In Hand - Ships Immediately ✅✅✅</t>
        </is>
      </c>
      <c r="C1046" t="inlineStr">
        <is>
          <t>Brand New · Sony PlayStation 5 · Sony PlayStation 5</t>
        </is>
      </c>
      <c r="D1046" t="n">
        <v>900</v>
      </c>
      <c r="E1046" t="n">
        <v>0</v>
      </c>
      <c r="F1046" t="n">
        <v>900</v>
      </c>
      <c r="G1046" s="2" t="n">
        <v>44154</v>
      </c>
      <c r="H1046" t="inlineStr">
        <is>
          <t>https://www.ebay.com/itm/PS5-PlayStation-5-Console-Digital-Version-In-Hand-Ships-Immediately/284084795740?hash=item4224c5f95c:g:vxgAAOSww6lfpaUr</t>
        </is>
      </c>
    </row>
    <row r="1047">
      <c r="A1047" s="1" t="n">
        <v>1402</v>
      </c>
      <c r="B1047" t="inlineStr">
        <is>
          <t>DIGITAL EDITION PLAYSTATION 5 (PS5) SONY*** IN HAND***WILL SHIP ASAP***</t>
        </is>
      </c>
      <c r="C1047" t="inlineStr">
        <is>
          <t>Brand New · Sony PlayStation 5 · Sony PlayStation 5 Digital Edition</t>
        </is>
      </c>
      <c r="D1047" t="n">
        <v>906</v>
      </c>
      <c r="E1047" t="n">
        <v>50.77</v>
      </c>
      <c r="F1047" t="n">
        <v>956.77</v>
      </c>
      <c r="G1047" s="2" t="n">
        <v>44154</v>
      </c>
      <c r="H1047" t="inlineStr">
        <is>
          <t>https://www.ebay.com/itm/DIGITAL-EDITION-PLAYSTATION-5-PS5-SONY-IN-HAND-WILL-SHIP-ASAP/333791954719?hash=item4db78d071f:g:S2wAAOSwgutfso~t</t>
        </is>
      </c>
    </row>
    <row r="1048">
      <c r="A1048" s="1" t="n">
        <v>1403</v>
      </c>
      <c r="B1048" t="inlineStr">
        <is>
          <t>Sony PlayStation 5 Console Digital Edition PS5 Brand New In-Hand Ready to Ship</t>
        </is>
      </c>
      <c r="C1048" t="inlineStr">
        <is>
          <t>Brand New · Sony PlayStation 5 · Sony PlayStation 5</t>
        </is>
      </c>
      <c r="D1048" t="n">
        <v>899.99</v>
      </c>
      <c r="E1048" t="n">
        <v>30</v>
      </c>
      <c r="F1048" t="n">
        <v>929.99</v>
      </c>
      <c r="G1048" s="2" t="n">
        <v>44154</v>
      </c>
      <c r="H1048" t="inlineStr">
        <is>
          <t>https://www.ebay.com/itm/Sony-PlayStation-5-Console-Digital-Edition-PS5-Brand-New-In-Hand-Ready-to-Ship/303771105110?epid=25040975636&amp;hash=item46ba2b3756:g:5TcAAOSwIwtfrezH</t>
        </is>
      </c>
    </row>
    <row r="1049">
      <c r="A1049" s="1" t="n">
        <v>1404</v>
      </c>
      <c r="B1049" t="inlineStr">
        <is>
          <t>PS5 Sony PlayStation 5 Digital Edition Console IN HAND! SHIP TODAY!</t>
        </is>
      </c>
      <c r="C1049" t="inlineStr">
        <is>
          <t>Brand New · Sony PlayStation 5 · Sony PlayStation 5 Digital Edition</t>
        </is>
      </c>
      <c r="D1049" t="n">
        <v>900</v>
      </c>
      <c r="E1049" t="n">
        <v>50</v>
      </c>
      <c r="F1049" t="n">
        <v>950</v>
      </c>
      <c r="G1049" s="2" t="n">
        <v>44154</v>
      </c>
      <c r="H1049" t="inlineStr">
        <is>
          <t>https://www.ebay.com/itm/PS5-Sony-PlayStation-5-Digital-Edition-Console-IN-HAND-SHIP-TODAY/264944978839?hash=item3daff38b97:g:kJ8AAOSwzcdftvTY</t>
        </is>
      </c>
    </row>
    <row r="1050">
      <c r="A1050" s="1" t="n">
        <v>1405</v>
      </c>
      <c r="B1050" t="inlineStr">
        <is>
          <t>Sony Playstation 5 (PS5) DIGITAL EDITION console - IN HAND Ready To Ship</t>
        </is>
      </c>
      <c r="C1050" t="inlineStr">
        <is>
          <t>Brand New · Sony PlayStation 5 · Sony PlayStation 5</t>
        </is>
      </c>
      <c r="D1050" t="n">
        <v>899</v>
      </c>
      <c r="E1050" t="n">
        <v>49.95</v>
      </c>
      <c r="F1050" t="n">
        <v>948.95</v>
      </c>
      <c r="G1050" s="2" t="n">
        <v>44154</v>
      </c>
      <c r="H1050" t="inlineStr">
        <is>
          <t>https://www.ebay.com/itm/Sony-Playstation-5-PS5-DIGITAL-EDITION-console-IN-HAND-Ready-To-Ship/264944961978?epid=5041805681&amp;hash=item3daff349ba:g:WxgAAOSwjGxftu5g</t>
        </is>
      </c>
    </row>
    <row r="1051">
      <c r="A1051" s="1" t="n">
        <v>1406</v>
      </c>
      <c r="B1051" t="inlineStr">
        <is>
          <t>Sony Playstation 5 PS5 DIGITAL Edition *BRAND NEW* IN HAND READY TO SHIP!!</t>
        </is>
      </c>
      <c r="C1051" t="inlineStr">
        <is>
          <t>Brand New · Sony PlayStation 5 · Sony PlayStation 5 Digital Edition</t>
        </is>
      </c>
      <c r="D1051" t="n">
        <v>900</v>
      </c>
      <c r="E1051" t="n">
        <v>25</v>
      </c>
      <c r="F1051" t="n">
        <v>925</v>
      </c>
      <c r="G1051" s="2" t="n">
        <v>44154</v>
      </c>
      <c r="H1051" t="inlineStr">
        <is>
          <t>https://www.ebay.com/itm/Sony-Playstation-5-PS5-DIGITAL-Edition-BRAND-NEW-IN-HAND-READY-TO-SHIP/324379647321?hash=item4b86889d59:g:w0EAAOSwyfFfsJ-q</t>
        </is>
      </c>
    </row>
    <row r="1052">
      <c r="A1052" s="1" t="n">
        <v>1407</v>
      </c>
      <c r="B1052" t="inlineStr">
        <is>
          <t>SONY PS5 DIGITAL EDITION CONSOLE BRAND NEW SHIPS WITHIN 24 HOURS</t>
        </is>
      </c>
      <c r="C1052" t="inlineStr">
        <is>
          <t>Brand New · Sony PlayStation 5 · Sony PlayStation 5</t>
        </is>
      </c>
      <c r="D1052" t="n">
        <v>900</v>
      </c>
      <c r="E1052" t="n">
        <v>50</v>
      </c>
      <c r="F1052" t="n">
        <v>950</v>
      </c>
      <c r="G1052" s="2" t="n">
        <v>44154</v>
      </c>
      <c r="H1052" t="inlineStr">
        <is>
          <t>https://www.ebay.com/itm/SONY-PS5-DIGITAL-EDITION-CONSOLE-BRAND-NEW-SHIPS-WITHIN-24-HOURS/313307541019?hash=item48f295ae1b:g:evkAAOSwcAlftrzc</t>
        </is>
      </c>
    </row>
    <row r="1053">
      <c r="A1053" s="1" t="n">
        <v>1408</v>
      </c>
      <c r="B1053" t="inlineStr">
        <is>
          <t>Sony PlayStation 5 - PS5 DIGITAL EDITION, BRAND NEW, IN HAND, READY TO SHIP</t>
        </is>
      </c>
      <c r="C1053" t="inlineStr">
        <is>
          <t>Brand New · Sony PlayStation 5 · Sony PlayStation 5</t>
        </is>
      </c>
      <c r="D1053" t="n">
        <v>900</v>
      </c>
      <c r="E1053" t="n">
        <v>30</v>
      </c>
      <c r="F1053" t="n">
        <v>930</v>
      </c>
      <c r="G1053" s="2" t="n">
        <v>44154</v>
      </c>
      <c r="H1053" t="inlineStr">
        <is>
          <t>https://www.ebay.com/itm/Sony-PlayStation-5-PS5-DIGITAL-EDITION-BRAND-NEW-IN-HAND-READY-TO-SHIP/333791840311?epid=19040936896&amp;hash=item4db78b4837:g:QzUAAOSwL7dfsvn-</t>
        </is>
      </c>
    </row>
    <row r="1054">
      <c r="A1054" s="1" t="n">
        <v>1409</v>
      </c>
      <c r="B1054" t="inlineStr">
        <is>
          <t>Sony Playstation 5 PS5 DIGITAL Edition Order Confirmed from Walmart (READ)</t>
        </is>
      </c>
      <c r="C1054" t="inlineStr">
        <is>
          <t>Brand New · Sony PlayStation 5 · Sony PlayStation 5 Digital Edition</t>
        </is>
      </c>
      <c r="D1054" t="n">
        <v>900</v>
      </c>
      <c r="E1054" t="n">
        <v>50</v>
      </c>
      <c r="F1054" t="n">
        <v>950</v>
      </c>
      <c r="G1054" s="2" t="n">
        <v>44154</v>
      </c>
      <c r="H1054" t="inlineStr">
        <is>
          <t>https://www.ebay.com/itm/Sony-Playstation-5-PS5-DIGITAL-Edition-Order-Confirmed-from-Walmart-READ/254783494947?hash=item3b52479b23:g:24EAAOSwWkRftuHo</t>
        </is>
      </c>
    </row>
    <row r="1055">
      <c r="A1055" s="1" t="n">
        <v>1410</v>
      </c>
      <c r="B1055" t="inlineStr">
        <is>
          <t>Sony Playstation 5 (PS5) DIGITAL EDITION console - IN HAND Ready To Ship</t>
        </is>
      </c>
      <c r="C1055" t="inlineStr">
        <is>
          <t>Brand New · Sony PlayStation 5 · Sony PlayStation 5</t>
        </is>
      </c>
      <c r="D1055" t="n">
        <v>899</v>
      </c>
      <c r="E1055" t="n">
        <v>49.95</v>
      </c>
      <c r="F1055" t="n">
        <v>948.95</v>
      </c>
      <c r="G1055" s="2" t="n">
        <v>44154</v>
      </c>
      <c r="H1055" t="inlineStr">
        <is>
          <t>https://www.ebay.com/itm/Sony-Playstation-5-PS5-DIGITAL-EDITION-console-IN-HAND-Ready-To-Ship/264944919553?epid=5041805681&amp;hash=item3daff2a401:g:bxQAAOSwUepftuYM</t>
        </is>
      </c>
    </row>
    <row r="1056">
      <c r="A1056" s="1" t="n">
        <v>1411</v>
      </c>
      <c r="B1056" t="inlineStr">
        <is>
          <t>PS5 Sony PlayStation 5 CONSOLE DIGITAL Version IN HAND &amp; READY TO SHIP</t>
        </is>
      </c>
      <c r="C1056" t="inlineStr">
        <is>
          <t>Brand New · Sony PlayStation 5</t>
        </is>
      </c>
      <c r="D1056" t="n">
        <v>899</v>
      </c>
      <c r="E1056" t="n">
        <v>50.05</v>
      </c>
      <c r="F1056" t="n">
        <v>949.05</v>
      </c>
      <c r="G1056" s="2" t="n">
        <v>44154</v>
      </c>
      <c r="H1056" t="inlineStr">
        <is>
          <t>https://www.ebay.com/itm/PS5-Sony-PlayStation-5-CONSOLE-DIGITAL-Version-IN-HAND-READY-TO-SHIP/224237235861?hash=item343594ae95:g:UGsAAOSwyoNfst4M</t>
        </is>
      </c>
    </row>
    <row r="1057">
      <c r="A1057" s="1" t="n">
        <v>1412</v>
      </c>
      <c r="B1057" t="inlineStr">
        <is>
          <t>SONY PLAYSTATION 5 - NEW - DIGITAL VERSION CONSOLE IN HAND SHIP ASAP</t>
        </is>
      </c>
      <c r="C1057" t="inlineStr">
        <is>
          <t>Brand New · Sony PlayStation 5 · Sony PlayStation 5</t>
        </is>
      </c>
      <c r="D1057" t="n">
        <v>899.99</v>
      </c>
      <c r="E1057" t="n">
        <v>0</v>
      </c>
      <c r="F1057" t="n">
        <v>899.99</v>
      </c>
      <c r="G1057" s="2" t="n">
        <v>44154</v>
      </c>
      <c r="H1057" t="inlineStr">
        <is>
          <t>https://www.ebay.com/itm/SONY-PLAYSTATION-5-NEW-DIGITAL-VERSION-CONSOLE-IN-HAND-SHIP-ASAP/193757730714?hash=item2d1cdc579a:g:kVkAAOSwxzxftueX</t>
        </is>
      </c>
    </row>
    <row r="1058">
      <c r="A1058" s="1" t="n">
        <v>1413</v>
      </c>
      <c r="B1058" t="inlineStr">
        <is>
          <t>Sony PlayStation 5 (PS5) Digital Game Console - *in hand ready to ship* USA Only</t>
        </is>
      </c>
      <c r="C1058" t="inlineStr">
        <is>
          <t>Brand New · Sony PlayStation 5 · Sony PlayStation 5 Digital Edition</t>
        </is>
      </c>
      <c r="D1058" t="n">
        <v>900</v>
      </c>
      <c r="E1058" t="n">
        <v>27.72</v>
      </c>
      <c r="F1058" t="n">
        <v>927.72</v>
      </c>
      <c r="G1058" s="2" t="n">
        <v>44154</v>
      </c>
      <c r="H1058" t="inlineStr">
        <is>
          <t>https://www.ebay.com/itm/Sony-PlayStation-5-PS5-Digital-Game-Console-in-hand-ready-to-ship-USA-Only/193757693422?epid=25040975636&amp;hash=item2d1cdbc5ee:g:hBcAAOSwwMJftXoB</t>
        </is>
      </c>
    </row>
    <row r="1059">
      <c r="A1059" s="1" t="n">
        <v>1414</v>
      </c>
      <c r="B1059" t="inlineStr">
        <is>
          <t>Sony Playstation 5 PS5 DIGITAL Edition Order Confirmed from Walmart (READ)</t>
        </is>
      </c>
      <c r="C1059" t="inlineStr">
        <is>
          <t>Brand New · Sony PlayStation 5 · Sony PlayStation 5 Digital Edition</t>
        </is>
      </c>
      <c r="D1059" t="n">
        <v>900</v>
      </c>
      <c r="E1059" t="n">
        <v>50</v>
      </c>
      <c r="F1059" t="n">
        <v>950</v>
      </c>
      <c r="G1059" s="2" t="n">
        <v>44154</v>
      </c>
      <c r="H1059" t="inlineStr">
        <is>
          <t>https://www.ebay.com/itm/Sony-Playstation-5-PS5-DIGITAL-Edition-Order-Confirmed-from-Walmart-READ/254783480462?hash=item3b5247628e:g:24EAAOSwWkRftuHo</t>
        </is>
      </c>
    </row>
    <row r="1060">
      <c r="A1060" s="1" t="n">
        <v>1415</v>
      </c>
      <c r="B1060" t="inlineStr">
        <is>
          <t>Sony PlayStation 5 Digital Edition Console - PS5 - New &amp; Sealed - Will Ship ASAP</t>
        </is>
      </c>
      <c r="C1060" t="inlineStr">
        <is>
          <t>Brand New · Sony PlayStation 5 · Sony PlayStation 5</t>
        </is>
      </c>
      <c r="D1060" t="n">
        <v>899</v>
      </c>
      <c r="E1060" t="n">
        <v>52.36</v>
      </c>
      <c r="F1060" t="n">
        <v>951.36</v>
      </c>
      <c r="G1060" s="2" t="n">
        <v>44154</v>
      </c>
      <c r="H1060" t="inlineStr">
        <is>
          <t>https://www.ebay.com/itm/Sony-PlayStation-5-Digital-Edition-Console-PS5-New-Sealed-Will-Ship-ASAP/124444712396?epid=5041805681&amp;hash=item1cf97b9dcc:g:BIoAAOSwEflftHe6</t>
        </is>
      </c>
    </row>
    <row r="1061">
      <c r="A1061" s="1" t="n">
        <v>1416</v>
      </c>
      <c r="B1061" t="inlineStr">
        <is>
          <t xml:space="preserve">Sony PS5 - PlayStation 5 Console Digital Edition (ORDER CONFIRMED) </t>
        </is>
      </c>
      <c r="C1061" t="inlineStr">
        <is>
          <t>Brand New · Sony PlayStation 5 · Sony PlayStation 5</t>
        </is>
      </c>
      <c r="D1061" t="n">
        <v>899.99</v>
      </c>
      <c r="E1061" t="n">
        <v>0</v>
      </c>
      <c r="F1061" t="n">
        <v>899.99</v>
      </c>
      <c r="G1061" s="2" t="n">
        <v>44154</v>
      </c>
      <c r="H1061" t="inlineStr">
        <is>
          <t>https://www.ebay.com/itm/Sony-PS5-PlayStation-5-Console-Digital-Edition-ORDER-CONFIRMED/284087449366?epid=19040936896&amp;hash=item4224ee7716:g:ECMAAOSwCB5ftte7</t>
        </is>
      </c>
    </row>
    <row r="1062">
      <c r="A1062" s="1" t="n">
        <v>1417</v>
      </c>
      <c r="B1062" t="inlineStr">
        <is>
          <t>NEW 🔥 Sony (PS5) Playstation 5 - DIGITAL Edition - In Hand Ready to Ship</t>
        </is>
      </c>
      <c r="C1062" t="inlineStr">
        <is>
          <t>Brand New · Sony PlayStation 5 · Sony PlayStation 5</t>
        </is>
      </c>
      <c r="D1062" t="n">
        <v>899.99</v>
      </c>
      <c r="E1062" t="n">
        <v>0</v>
      </c>
      <c r="F1062" t="n">
        <v>899.99</v>
      </c>
      <c r="G1062" s="2" t="n">
        <v>44154</v>
      </c>
      <c r="H1062" t="inlineStr">
        <is>
          <t>https://www.ebay.com/itm/NEW-Sony-PS5-Playstation-5-DIGITAL-Edition-In-Hand-Ready-to-Ship/233787704429?hash=item366ed5446d:g:TeMAAOSwW0Bftg4x</t>
        </is>
      </c>
    </row>
    <row r="1063">
      <c r="A1063" s="1" t="n">
        <v>1418</v>
      </c>
      <c r="B1063" t="inlineStr">
        <is>
          <t>PS5 PlayStation 5 Console Digital Edition</t>
        </is>
      </c>
      <c r="C1063" t="inlineStr">
        <is>
          <t>Brand New · Sony PlayStation 5 · Sony PlayStation 5</t>
        </is>
      </c>
      <c r="D1063" t="n">
        <v>900</v>
      </c>
      <c r="E1063" t="n">
        <v>27.8</v>
      </c>
      <c r="F1063" t="n">
        <v>927.8</v>
      </c>
      <c r="G1063" s="2" t="n">
        <v>44154</v>
      </c>
      <c r="H1063" t="inlineStr">
        <is>
          <t>https://www.ebay.com/itm/PS5-PlayStation-5-Console-Digital-Edition/184540449659?epid=19040936896&amp;hash=item2af777cb7b:g:ll4AAOSw6rFfYt3q</t>
        </is>
      </c>
    </row>
    <row r="1064">
      <c r="A1064" s="1" t="n">
        <v>1419</v>
      </c>
      <c r="B1064" t="inlineStr">
        <is>
          <t>Sony Playstation 5 (PS5) DIGITAL EDITION console - IN HAND Ready To Ship 🔥</t>
        </is>
      </c>
      <c r="C1064" t="inlineStr">
        <is>
          <t>Brand New · Sony PlayStation 5 · Sony PlayStation 5</t>
        </is>
      </c>
      <c r="D1064" t="n">
        <v>899</v>
      </c>
      <c r="E1064" t="n">
        <v>49.95</v>
      </c>
      <c r="F1064" t="n">
        <v>948.95</v>
      </c>
      <c r="G1064" s="2" t="n">
        <v>44154</v>
      </c>
      <c r="H1064" t="inlineStr">
        <is>
          <t>https://www.ebay.com/itm/Sony-Playstation-5-PS5-DIGITAL-EDITION-console-IN-HAND-Ready-To-Ship/264944882906?epid=5041805681&amp;hash=item3daff214da:g:c1AAAOSwhJNfttxB</t>
        </is>
      </c>
    </row>
    <row r="1065">
      <c r="A1065" s="1" t="n">
        <v>1420</v>
      </c>
      <c r="B1065" t="inlineStr">
        <is>
          <t>Sony Playstation 5 PS5 Digital Edition  **IN HAND - BRAND NEW**</t>
        </is>
      </c>
      <c r="C1065" t="inlineStr">
        <is>
          <t>Brand New · Sony PlayStation 5 · Sony PlayStation 5 Digital Edition</t>
        </is>
      </c>
      <c r="D1065" t="n">
        <v>899</v>
      </c>
      <c r="E1065" t="n">
        <v>36.7</v>
      </c>
      <c r="F1065" t="n">
        <v>935.7</v>
      </c>
      <c r="G1065" s="2" t="n">
        <v>44154</v>
      </c>
      <c r="H1065" t="inlineStr">
        <is>
          <t>https://www.ebay.com/itm/Sony-Playstation-5-PS5-Digital-Edition-IN-HAND-BRAND-NEW/274581574157?hash=item3fee56520d:g:w9AAAOSwyjZfrgK4</t>
        </is>
      </c>
    </row>
    <row r="1066">
      <c r="A1066" s="1" t="n">
        <v>1421</v>
      </c>
      <c r="B1066" t="inlineStr">
        <is>
          <t>PS5 - Sony PlayStation 5 Digital Edition Console</t>
        </is>
      </c>
      <c r="C1066" t="inlineStr">
        <is>
          <t>Brand New · Sony PlayStation 5 · Sony PlayStation 5 Digital Edition</t>
        </is>
      </c>
      <c r="D1066" t="n">
        <v>900</v>
      </c>
      <c r="E1066" t="n">
        <v>53.65</v>
      </c>
      <c r="F1066" t="n">
        <v>953.65</v>
      </c>
      <c r="G1066" s="2" t="n">
        <v>44154</v>
      </c>
      <c r="H1066" t="inlineStr">
        <is>
          <t>https://www.ebay.com/itm/PS5-Sony-PlayStation-5-Digital-Edition-Console/233788547616?hash=item366ee22220:g:ICgAAOSwTB1frfSf</t>
        </is>
      </c>
    </row>
    <row r="1067">
      <c r="A1067" s="1" t="n">
        <v>1422</v>
      </c>
      <c r="B1067" t="inlineStr">
        <is>
          <t>Sony Playstation 5 PS5 DIGITAL Edition Order Confirmed from Walmart (READ BIO!!)</t>
        </is>
      </c>
      <c r="C1067" t="inlineStr">
        <is>
          <t>Brand New · Sony PlayStation 5 · Sony PlayStation 5 Digital Edition</t>
        </is>
      </c>
      <c r="D1067" t="n">
        <v>900</v>
      </c>
      <c r="E1067" t="n">
        <v>50</v>
      </c>
      <c r="F1067" t="n">
        <v>950</v>
      </c>
      <c r="G1067" s="2" t="n">
        <v>44154</v>
      </c>
      <c r="H1067" t="inlineStr">
        <is>
          <t>https://www.ebay.com/itm/Sony-Playstation-5-PS5-DIGITAL-Edition-Order-Confirmed-from-Walmart-READ-BIO/193756642499?hash=item2d1ccbbcc3:g:LWAAAOSwlHdfrbu8</t>
        </is>
      </c>
    </row>
    <row r="1068">
      <c r="A1068" s="1" t="n">
        <v>1423</v>
      </c>
      <c r="B1068" t="inlineStr">
        <is>
          <t>Sony Playstation 5 (PS5) DIGITAL EDITION console - IN HAND Ready To Ship 🔥</t>
        </is>
      </c>
      <c r="C1068" t="inlineStr">
        <is>
          <t>Brand New · Sony PlayStation 5 · Sony PlayStation 5</t>
        </is>
      </c>
      <c r="D1068" t="n">
        <v>899</v>
      </c>
      <c r="E1068" t="n">
        <v>49.95</v>
      </c>
      <c r="F1068" t="n">
        <v>948.95</v>
      </c>
      <c r="G1068" s="2" t="n">
        <v>44154</v>
      </c>
      <c r="H1068" t="inlineStr">
        <is>
          <t>https://www.ebay.com/itm/Sony-Playstation-5-PS5-DIGITAL-EDITION-console-IN-HAND-Ready-To-Ship/264944486988?epid=5041805681&amp;hash=item3dafec0a4c:g:GHwAAOSw-ktftCBM</t>
        </is>
      </c>
    </row>
    <row r="1069">
      <c r="A1069" s="1" t="n">
        <v>1424</v>
      </c>
      <c r="B1069" t="inlineStr">
        <is>
          <t>Sony PlayStation 5 (PS5) Digital Edition - IN HAND, SHIPS IMMEDIATELY, LETS GO!!</t>
        </is>
      </c>
      <c r="C1069" t="inlineStr">
        <is>
          <t>Brand New · Sony PlayStation 5 · Sony PlayStation 5 Digital Edition</t>
        </is>
      </c>
      <c r="D1069" t="n">
        <v>900</v>
      </c>
      <c r="E1069" t="n">
        <v>15.2</v>
      </c>
      <c r="F1069" t="n">
        <v>915.2</v>
      </c>
      <c r="G1069" s="2" t="n">
        <v>44154</v>
      </c>
      <c r="H1069" t="inlineStr">
        <is>
          <t>https://www.ebay.com/itm/Sony-PlayStation-5-PS5-Digital-Edition-IN-HAND-SHIPS-IMMEDIATELY-LETS-GO/333791777707?hash=item4db78a53ab:g:wu0AAOSw~~RfsuVx</t>
        </is>
      </c>
    </row>
    <row r="1070">
      <c r="A1070" s="1" t="n">
        <v>1425</v>
      </c>
      <c r="B1070" t="inlineStr">
        <is>
          <t>Sony Playstation 5 PS5 Digital Edition Console - IN HAND - *READY TO SHIP*</t>
        </is>
      </c>
      <c r="C1070" t="inlineStr">
        <is>
          <t>Brand New · Sony PlayStation 5 · Sony PlayStation 5 Digital Edition</t>
        </is>
      </c>
      <c r="D1070" t="n">
        <v>900</v>
      </c>
      <c r="E1070" t="n">
        <v>50</v>
      </c>
      <c r="F1070" t="n">
        <v>950</v>
      </c>
      <c r="G1070" s="2" t="n">
        <v>44154</v>
      </c>
      <c r="H1070" t="inlineStr">
        <is>
          <t>https://www.ebay.com/itm/Sony-Playstation-5-PS5-Digital-Edition-Console-IN-HAND-READY-TO-SHIP/224240804548?hash=item3435cb22c4:g:mB0AAOSwRVJfsGPt</t>
        </is>
      </c>
    </row>
    <row r="1071">
      <c r="A1071" s="1" t="n">
        <v>1426</v>
      </c>
      <c r="B1071" t="inlineStr">
        <is>
          <t>Sony Playstation 5 (PS5) DIGITAL Edition NEW IN HAND WILL SHIP ASAP</t>
        </is>
      </c>
      <c r="C1071" t="inlineStr">
        <is>
          <t>Brand New · Sony PlayStation 5 · Sony PlayStation 5 Digital Edition</t>
        </is>
      </c>
      <c r="D1071" t="n">
        <v>900</v>
      </c>
      <c r="E1071" t="n">
        <v>0</v>
      </c>
      <c r="F1071" t="n">
        <v>900</v>
      </c>
      <c r="G1071" s="2" t="n">
        <v>44154</v>
      </c>
      <c r="H1071" t="inlineStr">
        <is>
          <t>https://www.ebay.com/itm/Sony-Playstation-5-PS5-DIGITAL-Edition-NEW-IN-HAND-WILL-SHIP-ASAP/274578001039?hash=item3fee1fcc8f:g:eFcAAOSwZYFfsI31</t>
        </is>
      </c>
    </row>
    <row r="1072">
      <c r="A1072" s="1" t="n">
        <v>1427</v>
      </c>
      <c r="B1072" t="inlineStr">
        <is>
          <t>Sony Playstation 5 PS5 DIGITAL Edition IN HAND Ships TODAY - Trusted Seller</t>
        </is>
      </c>
      <c r="C1072" t="inlineStr">
        <is>
          <t>Brand New · Sony PlayStation 5 · Sony PlayStation 5 Digital Edition</t>
        </is>
      </c>
      <c r="D1072" t="n">
        <v>900</v>
      </c>
      <c r="E1072" t="n">
        <v>20</v>
      </c>
      <c r="F1072" t="n">
        <v>920</v>
      </c>
      <c r="G1072" s="2" t="n">
        <v>44154</v>
      </c>
      <c r="H1072" t="inlineStr">
        <is>
          <t>https://www.ebay.com/itm/Sony-Playstation-5-PS5-DIGITAL-Edition-IN-HAND-Ships-TODAY-Trusted-Seller/264944590781?hash=item3dafed9fbd:g:Pj8AAOSwOQpftpXk</t>
        </is>
      </c>
    </row>
    <row r="1073">
      <c r="A1073" s="1" t="n">
        <v>1428</v>
      </c>
      <c r="B1073" t="inlineStr">
        <is>
          <t>PlayStation 5 PS5 Console Digital Edition *IN-HAND* Ships Same Or Next Day!</t>
        </is>
      </c>
      <c r="C1073" t="inlineStr">
        <is>
          <t>Brand New · Sony PlayStation 5 · Sony PlayStation 5</t>
        </is>
      </c>
      <c r="D1073" t="n">
        <v>900</v>
      </c>
      <c r="E1073" t="n">
        <v>35</v>
      </c>
      <c r="F1073" t="n">
        <v>935</v>
      </c>
      <c r="G1073" s="2" t="n">
        <v>44154</v>
      </c>
      <c r="H1073" t="inlineStr">
        <is>
          <t>https://www.ebay.com/itm/PlayStation-5-PS5-Console-Digital-Edition-IN-HAND-Ships-Same-Or-Next-Day/124444673461?hash=item1cf97b05b5:g:TboAAOSwMXdftGQa</t>
        </is>
      </c>
    </row>
    <row r="1074">
      <c r="A1074" s="1" t="n">
        <v>1429</v>
      </c>
      <c r="B1074" t="inlineStr">
        <is>
          <t>Sony Playstation 5 PS5 DIGITAL Edition *BRAND NEW* IN HAND READY TO SHIP!!</t>
        </is>
      </c>
      <c r="C1074" t="inlineStr">
        <is>
          <t>Brand New · Sony PlayStation 5 · Sony PlayStation 5</t>
        </is>
      </c>
      <c r="D1074" t="n">
        <v>900</v>
      </c>
      <c r="E1074" t="n">
        <v>21.1</v>
      </c>
      <c r="F1074" t="n">
        <v>921.1</v>
      </c>
      <c r="G1074" s="2" t="n">
        <v>44154</v>
      </c>
      <c r="H1074" t="inlineStr">
        <is>
          <t>https://www.ebay.com/itm/Sony-Playstation-5-PS5-DIGITAL-Edition-BRAND-NEW-IN-HAND-READY-TO-SHIP/164523907876?epid=23041605215&amp;hash=item264e639b24:g:0rMAAOSwDaVftpHY</t>
        </is>
      </c>
    </row>
    <row r="1075">
      <c r="A1075" s="1" t="n">
        <v>1430</v>
      </c>
      <c r="B1075" t="inlineStr">
        <is>
          <t>Sony Ps5 Digital Version *In Hand* *FREE SHIPPING* *EXPRESS SHIPPING*</t>
        </is>
      </c>
      <c r="C1075" t="inlineStr">
        <is>
          <t>Brand New · Sony PlayStation 5 · Sony PlayStation 5</t>
        </is>
      </c>
      <c r="D1075" t="n">
        <v>900</v>
      </c>
      <c r="E1075" t="n">
        <v>0</v>
      </c>
      <c r="F1075" t="n">
        <v>900</v>
      </c>
      <c r="G1075" s="2" t="n">
        <v>44154</v>
      </c>
      <c r="H1075" t="inlineStr">
        <is>
          <t>https://www.ebay.com/itm/Sony-Ps5-Digital-Version-In-Hand-FREE-SHIPPING-EXPRESS-SHIPPING/114524458744?hash=item1aaa308ef8:g:TvMAAOSwyFBfs9YJ</t>
        </is>
      </c>
    </row>
    <row r="1076">
      <c r="A1076" s="1" t="n">
        <v>1431</v>
      </c>
      <c r="B1076" t="inlineStr">
        <is>
          <t>Sony PlayStation 5 PS5 Console Digital Version **Brand New** Ready To Ship!!!</t>
        </is>
      </c>
      <c r="C1076" t="inlineStr">
        <is>
          <t>Brand New · Sony PlayStation 5 · Sony PlayStation 5</t>
        </is>
      </c>
      <c r="D1076" t="n">
        <v>898</v>
      </c>
      <c r="E1076" t="n">
        <v>0</v>
      </c>
      <c r="F1076" t="n">
        <v>898</v>
      </c>
      <c r="G1076" s="2" t="n">
        <v>44154</v>
      </c>
      <c r="H1076" t="inlineStr">
        <is>
          <t>https://www.ebay.com/itm/Sony-PlayStation-5-PS5-Console-Digital-Version-Brand-New-Ready-To-Ship/264944790016?hash=item3daff0aa00:g:vVoAAOSwYV5ftm8E</t>
        </is>
      </c>
    </row>
    <row r="1077">
      <c r="A1077" s="1" t="n">
        <v>1432</v>
      </c>
      <c r="B1077" t="inlineStr">
        <is>
          <t>Sony Playstation 5 (PS5) DIGITAL Edition Brand New IN HAND *SHIPS TODAY*</t>
        </is>
      </c>
      <c r="C1077" t="inlineStr">
        <is>
          <t>Brand New · Sony PlayStation 5 · Sony PlayStation 5 Digital Edition</t>
        </is>
      </c>
      <c r="D1077" t="n">
        <v>899</v>
      </c>
      <c r="E1077" t="n">
        <v>25</v>
      </c>
      <c r="F1077" t="n">
        <v>924</v>
      </c>
      <c r="G1077" s="2" t="n">
        <v>44154</v>
      </c>
      <c r="H1077" t="inlineStr">
        <is>
          <t>https://www.ebay.com/itm/Sony-Playstation-5-PS5-DIGITAL-Edition-Brand-New-IN-HAND-SHIPS-TODAY/124444580781?hash=item1cf9799bad:g:eTAAAOSwpE5ftEzV</t>
        </is>
      </c>
    </row>
    <row r="1078">
      <c r="A1078" s="1" t="n">
        <v>1433</v>
      </c>
      <c r="B1078" t="inlineStr">
        <is>
          <t>Sony PlayStation 5 DIGITAL VERSION PS5 Console ✅IN HAND SHIPS TODAY✅ BRAND NEW</t>
        </is>
      </c>
      <c r="C1078" t="inlineStr">
        <is>
          <t>Brand New · Sony PlayStation 5 · Sony PlayStation 5</t>
        </is>
      </c>
      <c r="D1078" t="n">
        <v>900</v>
      </c>
      <c r="E1078" t="n">
        <v>0</v>
      </c>
      <c r="F1078" t="n">
        <v>900</v>
      </c>
      <c r="G1078" s="2" t="n">
        <v>44154</v>
      </c>
      <c r="H1078" t="inlineStr">
        <is>
          <t>https://www.ebay.com/itm/Sony-PlayStation-5-DIGITAL-VERSION-PS5-Console-IN-HAND-SHIPS-TODAY-BRAND-NEW/164524220552?epid=19040936896&amp;hash=item264e686088:g:X9oAAOSwCpxftriS</t>
        </is>
      </c>
    </row>
    <row r="1079">
      <c r="A1079" s="1" t="n">
        <v>1434</v>
      </c>
      <c r="B1079" t="inlineStr">
        <is>
          <t>Sony PlayStation 5 - PS5 Digital Edition - BRAND NEW  SHIPS TOMORROW ASAP</t>
        </is>
      </c>
      <c r="C1079" t="inlineStr">
        <is>
          <t>Brand New · Sony PlayStation 5 · Sony PlayStation 5 Digital Edition</t>
        </is>
      </c>
      <c r="D1079" t="n">
        <v>899.99</v>
      </c>
      <c r="E1079" t="n">
        <v>15</v>
      </c>
      <c r="F1079" t="n">
        <v>914.99</v>
      </c>
      <c r="G1079" s="2" t="n">
        <v>44154</v>
      </c>
      <c r="H1079" t="inlineStr">
        <is>
          <t>https://www.ebay.com/itm/Sony-PlayStation-5-PS5-Digital-Edition-BRAND-NEW-SHIPS-TOMORROW-ASAP/264941332089?hash=item3dafbbe679:g:JrMAAOSw5ulfsyyi</t>
        </is>
      </c>
    </row>
    <row r="1080">
      <c r="A1080" s="1" t="n">
        <v>1435</v>
      </c>
      <c r="B1080" t="inlineStr">
        <is>
          <t>Sony Playstation 5 Console Digital Edition PS5 Digital Version NEW Ready To Ship</t>
        </is>
      </c>
      <c r="C1080" t="inlineStr">
        <is>
          <t>Brand New · Sony PlayStation 5 · Sony PlayStation 5</t>
        </is>
      </c>
      <c r="D1080" t="n">
        <v>899.95</v>
      </c>
      <c r="E1080" t="n">
        <v>0</v>
      </c>
      <c r="F1080" t="n">
        <v>899.95</v>
      </c>
      <c r="G1080" s="2" t="n">
        <v>44154</v>
      </c>
      <c r="H1080" t="inlineStr">
        <is>
          <t>https://www.ebay.com/itm/Sony-Playstation-5-Console-Digital-Edition-PS5-Digital-Version-NEW-Ready-To-Ship/154203055650?epid=25040975636&amp;hash=item23e737e622:g:-qMAAOSw2fZftqrD</t>
        </is>
      </c>
    </row>
    <row r="1081">
      <c r="A1081" s="1" t="n">
        <v>1436</v>
      </c>
      <c r="B1081" t="inlineStr">
        <is>
          <t>PS5 - PlayStation 5 Console Digital Edition (ORDER CONFIRMED)(WILL SHIP 11/25)</t>
        </is>
      </c>
      <c r="C1081" t="inlineStr">
        <is>
          <t>Brand New · Sony PlayStation 5 · Sony PlayStation 5</t>
        </is>
      </c>
      <c r="D1081" t="n">
        <v>900</v>
      </c>
      <c r="E1081" t="n">
        <v>15</v>
      </c>
      <c r="F1081" t="n">
        <v>915</v>
      </c>
      <c r="G1081" s="2" t="n">
        <v>44154</v>
      </c>
      <c r="H1081" t="inlineStr">
        <is>
          <t>https://www.ebay.com/itm/PS5-PlayStation-5-Console-Digital-Edition-ORDER-CONFIRMED-WILL-SHIP-11-25/154191359423?epid=19040936896&amp;hash=item23e6856dbf:g:idMAAOSwUm5frX4v</t>
        </is>
      </c>
    </row>
    <row r="1082">
      <c r="A1082" s="1" t="n">
        <v>1437</v>
      </c>
      <c r="B1082" t="inlineStr">
        <is>
          <t>Sony PlayStation 5 PS5 Digital Edition New In-Hand Ready to Ship</t>
        </is>
      </c>
      <c r="C1082" t="inlineStr">
        <is>
          <t>Brand New · Sony PlayStation 5 · Sony PlayStation 5 Digital Edition</t>
        </is>
      </c>
      <c r="D1082" t="n">
        <v>900</v>
      </c>
      <c r="E1082" t="n">
        <v>0</v>
      </c>
      <c r="F1082" t="n">
        <v>900</v>
      </c>
      <c r="G1082" s="2" t="n">
        <v>44154</v>
      </c>
      <c r="H1082" t="inlineStr">
        <is>
          <t>https://www.ebay.com/itm/Sony-PlayStation-5-PS5-Digital-Edition-New-In-Hand-Ready-to-Ship/254782420208?epid=25040975636&amp;hash=item3b523734f0:g:3SMAAOSwUepfrt1q</t>
        </is>
      </c>
    </row>
    <row r="1083">
      <c r="A1083" s="1" t="n">
        <v>1438</v>
      </c>
      <c r="B1083" t="inlineStr">
        <is>
          <t>Sony Playstation 5 (PS5) DIGITAL Edition CONFIRMED Will Ship On November 20</t>
        </is>
      </c>
      <c r="C1083" t="inlineStr">
        <is>
          <t>Brand New · Sony PlayStation 5 · Sony PlayStation 5</t>
        </is>
      </c>
      <c r="D1083" t="n">
        <v>900</v>
      </c>
      <c r="E1083" t="n">
        <v>0</v>
      </c>
      <c r="F1083" t="n">
        <v>900</v>
      </c>
      <c r="G1083" s="2" t="n">
        <v>44154</v>
      </c>
      <c r="H1083" t="inlineStr">
        <is>
          <t>https://www.ebay.com/itm/Sony-Playstation-5-PS5-DIGITAL-Edition-CONFIRMED-Will-Ship-On-November-20/184543169397?hash=item2af7a14b75:g:AigAAOSwNDNfto6m</t>
        </is>
      </c>
    </row>
    <row r="1084">
      <c r="A1084" s="1" t="n">
        <v>1439</v>
      </c>
      <c r="B1084" t="inlineStr">
        <is>
          <t>Sony Playstation 5 (PS5) DIGITAL Edition - IN HAND - READY TO SHIP! - UNOPENED</t>
        </is>
      </c>
      <c r="C1084" t="inlineStr">
        <is>
          <t>Brand New · Sony PlayStation 5 · Sony PlayStation 5 Digital Edition</t>
        </is>
      </c>
      <c r="D1084" t="n">
        <v>900</v>
      </c>
      <c r="E1084" t="n">
        <v>58.7</v>
      </c>
      <c r="F1084" t="n">
        <v>958.7</v>
      </c>
      <c r="G1084" s="2" t="n">
        <v>44154</v>
      </c>
      <c r="H1084" t="inlineStr">
        <is>
          <t>https://www.ebay.com/itm/Sony-Playstation-5-PS5-DIGITAL-Edition-IN-HAND-READY-TO-SHIP-UNOPENED/383815657016?hash=item595d322638:g:n2cAAOSwfGhfs-8Q</t>
        </is>
      </c>
    </row>
    <row r="1085">
      <c r="A1085" s="1" t="n">
        <v>1440</v>
      </c>
      <c r="B1085" t="inlineStr">
        <is>
          <t>Brand New Sony PlayStation 5 PS5 Digital Edition Console Same Day Free Shipping</t>
        </is>
      </c>
      <c r="C1085" t="inlineStr">
        <is>
          <t>Brand New · Sony PlayStation 5 · Sony PlayStation 5</t>
        </is>
      </c>
      <c r="D1085" t="n">
        <v>900</v>
      </c>
      <c r="E1085" t="n">
        <v>0</v>
      </c>
      <c r="F1085" t="n">
        <v>900</v>
      </c>
      <c r="G1085" s="2" t="n">
        <v>44154</v>
      </c>
      <c r="H1085" t="inlineStr">
        <is>
          <t>https://www.ebay.com/itm/Brand-New-Sony-PlayStation-5-PS5-Digital-Edition-Console-Same-Day-Free-Shipping/254781892837?hash=item3b522f28e5:g:OEcAAOSwGAhftP5S</t>
        </is>
      </c>
    </row>
    <row r="1086">
      <c r="A1086" s="1" t="n">
        <v>1441</v>
      </c>
      <c r="B1086" t="inlineStr">
        <is>
          <t>Sony Playstation 5 (PS5) DIGITAL Edition IN HAND  Ready to Ship</t>
        </is>
      </c>
      <c r="C1086" t="inlineStr">
        <is>
          <t>Brand New · Sony PlayStation 5 · Sony PlayStation 5</t>
        </is>
      </c>
      <c r="D1086" t="n">
        <v>900</v>
      </c>
      <c r="E1086" t="n">
        <v>15</v>
      </c>
      <c r="F1086" t="n">
        <v>915</v>
      </c>
      <c r="G1086" s="2" t="n">
        <v>44154</v>
      </c>
      <c r="H1086" t="inlineStr">
        <is>
          <t>https://www.ebay.com/itm/Sony-Playstation-5-PS5-DIGITAL-Edition-IN-HAND-Ready-to-Ship/264943049127?hash=item3dafd619a7:g:fVcAAOSwKwNfsc3J</t>
        </is>
      </c>
    </row>
    <row r="1087">
      <c r="A1087" s="1" t="n">
        <v>1442</v>
      </c>
      <c r="B1087" t="inlineStr">
        <is>
          <t>🔥 Sony PlayStation 5 Digital Edition PS5 Digital IN HAND FAST SHIPPING NOW</t>
        </is>
      </c>
      <c r="C1087" t="inlineStr">
        <is>
          <t>Brand New · Sony PlayStation 5 · Sony PlayStation 5 Digital Edition</t>
        </is>
      </c>
      <c r="D1087" t="n">
        <v>899</v>
      </c>
      <c r="E1087" t="n">
        <v>81.84999999999999</v>
      </c>
      <c r="F1087" t="n">
        <v>980.85</v>
      </c>
      <c r="G1087" s="2" t="n">
        <v>44154</v>
      </c>
      <c r="H1087" t="inlineStr">
        <is>
          <t>https://www.ebay.com/itm/Sony-PlayStation-5-Digital-Edition-PS5-Digital-IN-HAND-FAST-SHIPPING-NOW/184542705126?hash=item2af79a35e6:g:TNwAAOSwOERftiWC</t>
        </is>
      </c>
    </row>
    <row r="1088">
      <c r="A1088" s="1" t="n">
        <v>1443</v>
      </c>
      <c r="B1088" t="inlineStr">
        <is>
          <t>Sony PlayStation 5 PS5 Digital Version **IN HAND**</t>
        </is>
      </c>
      <c r="C1088" t="inlineStr">
        <is>
          <t>Brand New · Sony PlayStation 5 · Sony PlayStation 5</t>
        </is>
      </c>
      <c r="D1088" t="n">
        <v>899</v>
      </c>
      <c r="E1088" t="n">
        <v>40</v>
      </c>
      <c r="F1088" t="n">
        <v>939</v>
      </c>
      <c r="G1088" s="2" t="n">
        <v>44154</v>
      </c>
      <c r="H1088" t="inlineStr">
        <is>
          <t>https://www.ebay.com/itm/Sony-PlayStation-5-PS5-Digital-Version-IN-HAND/203182768982?epid=19040936896&amp;hash=item2f4ea30356:g:J~0AAOSwkK5fsgOE</t>
        </is>
      </c>
    </row>
    <row r="1089">
      <c r="A1089" s="1" t="n">
        <v>1444</v>
      </c>
      <c r="B1089" t="inlineStr">
        <is>
          <t>Sony PlayStation 5 (PS5) Digital Edition</t>
        </is>
      </c>
      <c r="C1089" t="inlineStr">
        <is>
          <t>Brand New · Sony PlayStation 5 · Sony PlayStation 5 Digital Edition</t>
        </is>
      </c>
      <c r="D1089" t="n">
        <v>899.95</v>
      </c>
      <c r="E1089" t="n">
        <v>0</v>
      </c>
      <c r="F1089" t="n">
        <v>899.95</v>
      </c>
      <c r="G1089" s="2" t="n">
        <v>44154</v>
      </c>
      <c r="H1089" t="inlineStr">
        <is>
          <t>https://www.ebay.com/itm/Sony-PlayStation-5-PS5-Digital-Edition/264943442735?epid=25040975636&amp;hash=item3dafdc1b2f:g:6xcAAOSw9CtftWea</t>
        </is>
      </c>
    </row>
    <row r="1090">
      <c r="A1090" s="1" t="n">
        <v>1445</v>
      </c>
      <c r="B1090" t="inlineStr">
        <is>
          <t>Sony Playstation 5 (PS5) DIGITAL Edition - IN HAND - READY TO SHIP! - UNOPENED</t>
        </is>
      </c>
      <c r="C1090" t="inlineStr">
        <is>
          <t>Brand New · Sony PlayStation 5 · Sony PlayStation 5 Digital Edition</t>
        </is>
      </c>
      <c r="D1090" t="n">
        <v>902</v>
      </c>
      <c r="E1090" t="n">
        <v>0</v>
      </c>
      <c r="F1090" t="n">
        <v>902</v>
      </c>
      <c r="G1090" s="2" t="n">
        <v>44154</v>
      </c>
      <c r="H1090" t="inlineStr">
        <is>
          <t>https://www.ebay.com/itm/Sony-Playstation-5-PS5-DIGITAL-Edition-IN-HAND-READY-TO-SHIP-UNOPENED/363186299222?hash=item548f972156:g:y9oAAOSwIqlftjyl</t>
        </is>
      </c>
    </row>
    <row r="1091">
      <c r="A1091" s="1" t="n">
        <v>1446</v>
      </c>
      <c r="B1091" t="inlineStr">
        <is>
          <t>Sony PlayStation 5 Console Digital Version PS5 In Hand Free Shipping</t>
        </is>
      </c>
      <c r="C1091" t="inlineStr">
        <is>
          <t>Brand New · Sony PlayStation 5 · Sony PlayStation 5</t>
        </is>
      </c>
      <c r="D1091" t="n">
        <v>900</v>
      </c>
      <c r="E1091" t="n">
        <v>0</v>
      </c>
      <c r="F1091" t="n">
        <v>900</v>
      </c>
      <c r="G1091" s="2" t="n">
        <v>44154</v>
      </c>
      <c r="H1091" t="inlineStr">
        <is>
          <t>https://www.ebay.com/itm/Sony-PlayStation-5-Console-Digital-Version-PS5-In-Hand-Free-Shipping/124446950277?hash=item1cf99dc385:g:pkcAAOSwyJlfteAh</t>
        </is>
      </c>
    </row>
    <row r="1092">
      <c r="A1092" s="1" t="n">
        <v>1447</v>
      </c>
      <c r="B1092" t="inlineStr">
        <is>
          <t>Sony Playstation 5 White Digital Version Console (PS5) - guaranteed in hand</t>
        </is>
      </c>
      <c r="C1092" t="inlineStr">
        <is>
          <t>Brand New · Sony PlayStation 5 · Sony PlayStation 5</t>
        </is>
      </c>
      <c r="D1092" t="n">
        <v>899.99</v>
      </c>
      <c r="E1092" t="n">
        <v>107.2</v>
      </c>
      <c r="F1092" t="n">
        <v>1007.19</v>
      </c>
      <c r="G1092" s="2" t="n">
        <v>44154</v>
      </c>
      <c r="H1092" t="inlineStr">
        <is>
          <t>https://www.ebay.com/itm/Sony-Playstation-5-White-Digital-Version-Console-PS5-guaranteed-in-hand/224239690224?epid=19040936896&amp;hash=item3435ba21f0:g:7aAAAOSweXhfpwzh</t>
        </is>
      </c>
    </row>
    <row r="1093">
      <c r="A1093" s="1" t="n">
        <v>1448</v>
      </c>
      <c r="B1093" t="inlineStr">
        <is>
          <t>Sony Playstation 5 (PS5) DIGITAL Edition Brand New IN HAND</t>
        </is>
      </c>
      <c r="C1093" t="inlineStr">
        <is>
          <t>Brand New · Sony PlayStation 5 · Sony PlayStation 5 Digital Edition</t>
        </is>
      </c>
      <c r="D1093" t="n">
        <v>900</v>
      </c>
      <c r="E1093" t="n">
        <v>0</v>
      </c>
      <c r="F1093" t="n">
        <v>900</v>
      </c>
      <c r="G1093" s="2" t="n">
        <v>44153</v>
      </c>
      <c r="H1093" t="inlineStr">
        <is>
          <t>https://www.ebay.com/itm/Sony-Playstation-5-PS5-DIGITAL-Edition-Brand-New-IN-HAND/254779426038?hash=item3b520984f6:g:ZvYAAOSw82hfsaUp</t>
        </is>
      </c>
    </row>
    <row r="1094">
      <c r="A1094" s="1" t="n">
        <v>1449</v>
      </c>
      <c r="B1094" t="inlineStr">
        <is>
          <t>Sony PlayStation 5 PS5 Console Digital Version IN-HAND and Ships Tomorrow!</t>
        </is>
      </c>
      <c r="C1094" t="inlineStr">
        <is>
          <t>Brand New · Sony PlayStation 5 · Sony PlayStation 5</t>
        </is>
      </c>
      <c r="D1094" t="n">
        <v>899.99</v>
      </c>
      <c r="E1094" t="n">
        <v>0</v>
      </c>
      <c r="F1094" t="n">
        <v>899.99</v>
      </c>
      <c r="G1094" s="2" t="n">
        <v>44153</v>
      </c>
      <c r="H1094" t="inlineStr">
        <is>
          <t>https://www.ebay.com/itm/Sony-PlayStation-5-PS5-Console-Digital-Version-IN-HAND-and-Ships-Tomorrow/313297764174?epid=19040936896&amp;hash=item48f2007f4e:g:KmQAAOSwRVJfrg3G</t>
        </is>
      </c>
    </row>
    <row r="1095">
      <c r="A1095" s="1" t="n">
        <v>1450</v>
      </c>
      <c r="B1095" t="inlineStr">
        <is>
          <t>Sony PlayStation 5 (PS5) Digital Edition Console - IN HAND Ready to Ship</t>
        </is>
      </c>
      <c r="C1095" t="inlineStr">
        <is>
          <t>Brand New · Sony PlayStation 5 · Sony PlayStation 5 Digital Edition</t>
        </is>
      </c>
      <c r="D1095" t="n">
        <v>906</v>
      </c>
      <c r="E1095" t="n">
        <v>13.65</v>
      </c>
      <c r="F1095" t="n">
        <v>919.65</v>
      </c>
      <c r="G1095" s="2" t="n">
        <v>44153</v>
      </c>
      <c r="H1095" t="inlineStr">
        <is>
          <t>https://www.ebay.com/itm/Sony-PlayStation-5-PS5-Digital-Edition-Console-IN-HAND-Ready-to-Ship/133577792663?hash=item1f19db5c97:g:mgUAAOSwNTZfshA9</t>
        </is>
      </c>
    </row>
    <row r="1096">
      <c r="A1096" s="1" t="n">
        <v>1451</v>
      </c>
      <c r="B1096" t="inlineStr">
        <is>
          <t>Sony Playstation 5 PS5 DIGITAL Edition - IN HAND - NEW - READY TO SHIP</t>
        </is>
      </c>
      <c r="C1096" t="inlineStr">
        <is>
          <t>Brand New · Sony PlayStation 5 · Sony PlayStation 5 Digital Edition</t>
        </is>
      </c>
      <c r="D1096" t="n">
        <v>899.99</v>
      </c>
      <c r="E1096" t="n">
        <v>70.2</v>
      </c>
      <c r="F1096" t="n">
        <v>970.1900000000001</v>
      </c>
      <c r="G1096" s="2" t="n">
        <v>44153</v>
      </c>
      <c r="H1096" t="inlineStr">
        <is>
          <t>https://www.ebay.com/itm/Sony-Playstation-5-PS5-DIGITAL-Edition-IN-HAND-NEW-READY-TO-SHIP/184540521508?hash=item2af778e424:g:CPQAAOSwRkVftCGN</t>
        </is>
      </c>
    </row>
    <row r="1097">
      <c r="A1097" s="1" t="n">
        <v>1452</v>
      </c>
      <c r="B1097" t="inlineStr">
        <is>
          <t>PS5 Sony PlayStation 5 Digital Version Console W/ EXTRA CONTROLLER IN HAND!</t>
        </is>
      </c>
      <c r="C1097" t="inlineStr">
        <is>
          <t>Brand New · Sony PlayStation 5 · Sony PlayStation 5</t>
        </is>
      </c>
      <c r="D1097" t="n">
        <v>900</v>
      </c>
      <c r="E1097" t="n">
        <v>43.09</v>
      </c>
      <c r="F1097" t="n">
        <v>943.09</v>
      </c>
      <c r="G1097" s="2" t="n">
        <v>44153</v>
      </c>
      <c r="H1097" t="inlineStr">
        <is>
          <t>https://www.ebay.com/itm/PS5-Sony-PlayStation-5-Digital-Version-Console-W-EXTRA-CONTROLLER-IN-HAND/264943791665?epid=19040936896&amp;hash=item3dafe16e31:g:p~cAAOSwbtNftb16</t>
        </is>
      </c>
    </row>
    <row r="1098">
      <c r="A1098" s="1" t="n">
        <v>1453</v>
      </c>
      <c r="B1098" t="inlineStr">
        <is>
          <t>Sony PlayStation 5 Digital Edition PS5 - READY TO SHIP -</t>
        </is>
      </c>
      <c r="C1098" t="inlineStr">
        <is>
          <t>Brand New · Sony PlayStation 5 · Sony PlayStation 5 Digital Edition</t>
        </is>
      </c>
      <c r="D1098" t="n">
        <v>900</v>
      </c>
      <c r="E1098" t="n">
        <v>50.43</v>
      </c>
      <c r="F1098" t="n">
        <v>950.4299999999999</v>
      </c>
      <c r="G1098" s="2" t="n">
        <v>44153</v>
      </c>
      <c r="H1098" t="inlineStr">
        <is>
          <t>https://www.ebay.com/itm/Sony-PlayStation-5-Digital-Edition-PS5-READY-TO-SHIP/233784229233?epid=25040975636&amp;hash=item366ea03d71:g:tHsAAOSwecZftICs</t>
        </is>
      </c>
    </row>
    <row r="1099">
      <c r="A1099" s="1" t="n">
        <v>1454</v>
      </c>
      <c r="B1099" t="inlineStr">
        <is>
          <t>Sony Playstation 5 (PS5) DIGITAL Edition!</t>
        </is>
      </c>
      <c r="C1099" t="inlineStr">
        <is>
          <t>Brand New · Sony PlayStation 5 · Sony PlayStation 5 Digital Edition</t>
        </is>
      </c>
      <c r="D1099" t="n">
        <v>900</v>
      </c>
      <c r="E1099" t="n">
        <v>9.9</v>
      </c>
      <c r="F1099" t="n">
        <v>909.9</v>
      </c>
      <c r="G1099" s="2" t="n">
        <v>44153</v>
      </c>
      <c r="H1099" t="inlineStr">
        <is>
          <t>https://www.ebay.com/itm/Sony-Playstation-5-PS5-DIGITAL-Edition/154201736133?hash=item23e723c3c5:g:DtIAAOSwK9ZftWqn</t>
        </is>
      </c>
    </row>
    <row r="1100">
      <c r="A1100" s="1" t="n">
        <v>1455</v>
      </c>
      <c r="B1100" t="inlineStr">
        <is>
          <t>Sony PlayStation 5 Console Digital Version PS5  ARRIVING 12/01 CONFIRMED WALMART</t>
        </is>
      </c>
      <c r="C1100" t="inlineStr">
        <is>
          <t>Brand New · Sony PlayStation 5 · Sony PlayStation 5</t>
        </is>
      </c>
      <c r="D1100" t="n">
        <v>899</v>
      </c>
      <c r="E1100" t="n">
        <v>0</v>
      </c>
      <c r="F1100" t="n">
        <v>899</v>
      </c>
      <c r="G1100" s="2" t="n">
        <v>44153</v>
      </c>
      <c r="H1100" t="inlineStr">
        <is>
          <t>https://www.ebay.com/itm/Sony-PlayStation-5-Console-Digital-Version-PS5-ARRIVING-12-01-CONFIRMED-WALMART/154201581851?epid=19040936896&amp;hash=item23e721691b:g:tSgAAOSwE8dftA5a</t>
        </is>
      </c>
    </row>
    <row r="1101">
      <c r="A1101" s="1" t="n">
        <v>1456</v>
      </c>
      <c r="B1101" t="inlineStr">
        <is>
          <t>Sony PlayStation 5 PS5 Digital Edition Console - **BRAND NEW**</t>
        </is>
      </c>
      <c r="C1101" t="inlineStr">
        <is>
          <t>Brand New · Sony PlayStation 5 · Sony PlayStation 5 Digital Edition</t>
        </is>
      </c>
      <c r="D1101" t="n">
        <v>900</v>
      </c>
      <c r="E1101" t="n">
        <v>10.9</v>
      </c>
      <c r="F1101" t="n">
        <v>910.9</v>
      </c>
      <c r="G1101" s="2" t="n">
        <v>44153</v>
      </c>
      <c r="H1101" t="inlineStr">
        <is>
          <t>https://www.ebay.com/itm/Sony-PlayStation-5-PS5-Digital-Edition-Console-BRAND-NEW/143844505686?epid=25040975636&amp;hash=item217dccf856:g:N2UAAOSwLAtfscqH</t>
        </is>
      </c>
    </row>
    <row r="1102">
      <c r="A1102" s="1" t="n">
        <v>1457</v>
      </c>
      <c r="B1102" t="inlineStr">
        <is>
          <t xml:space="preserve">Sony PlayStation 5 PS5 Digital SHIPS SAME DAY - NEW &amp; IN HAN </t>
        </is>
      </c>
      <c r="C1102" t="inlineStr">
        <is>
          <t>Brand New · Sony PlayStation 5 · Sony PlayStation 5</t>
        </is>
      </c>
      <c r="D1102" t="n">
        <v>900</v>
      </c>
      <c r="E1102" t="n">
        <v>0</v>
      </c>
      <c r="F1102" t="n">
        <v>900</v>
      </c>
      <c r="G1102" s="2" t="n">
        <v>44153</v>
      </c>
      <c r="H1102" t="inlineStr">
        <is>
          <t>https://www.ebay.com/itm/Sony-PlayStation-5-PS5-Digital-SHIPS-SAME-DAY-NEW-IN-HAN/393022536702?hash=item5b81f7fbfe:g:yXAAAOSwfGhfrvzF</t>
        </is>
      </c>
    </row>
    <row r="1103">
      <c r="A1103" s="1" t="n">
        <v>1458</v>
      </c>
      <c r="B1103" t="inlineStr">
        <is>
          <t>PS5 - PlayStation 5 Console Digital Version **IN HAND** FREE EXPEDIATED SHIPPING</t>
        </is>
      </c>
      <c r="C1103" t="inlineStr">
        <is>
          <t>Brand New · Sony PlayStation 5 · Sony PlayStation 5</t>
        </is>
      </c>
      <c r="D1103" t="n">
        <v>899.99</v>
      </c>
      <c r="E1103" t="n">
        <v>0</v>
      </c>
      <c r="F1103" t="n">
        <v>899.99</v>
      </c>
      <c r="G1103" s="2" t="n">
        <v>44153</v>
      </c>
      <c r="H1103" t="inlineStr">
        <is>
          <t>https://www.ebay.com/itm/PS5-PlayStation-5-Console-Digital-Version-IN-HAND-FREE-EXPEDIATED-SHIPPING/224239879608?hash=item3435bd05b8:g:V8kAAOSwgPtftAB0</t>
        </is>
      </c>
    </row>
    <row r="1104">
      <c r="A1104" s="1" t="n">
        <v>1459</v>
      </c>
      <c r="B1104" t="inlineStr">
        <is>
          <t>BRAND NEW SONY PLAYSTATION 5 PS5 DIGITAL 🎮 IN HAND ✅ SHIPS TODAY PRIORITY 📦</t>
        </is>
      </c>
      <c r="C1104" t="inlineStr">
        <is>
          <t>Brand New · Sony PlayStation 5 · Sony PlayStation 5 Digital Edition</t>
        </is>
      </c>
      <c r="D1104" t="n">
        <v>899</v>
      </c>
      <c r="E1104" t="n">
        <v>35</v>
      </c>
      <c r="F1104" t="n">
        <v>934</v>
      </c>
      <c r="G1104" s="2" t="n">
        <v>44153</v>
      </c>
      <c r="H1104" t="inlineStr">
        <is>
          <t>https://www.ebay.com/itm/BRAND-NEW-SONY-PLAYSTATION-5-PS5-DIGITAL-IN-HAND-SHIPS-TODAY-PRIORITY/274578279982?epid=25040975636&amp;hash=item3fee240e2e:g:WvsAAOSwiLVfssGi</t>
        </is>
      </c>
    </row>
    <row r="1105">
      <c r="A1105" s="1" t="n">
        <v>1460</v>
      </c>
      <c r="B1105" t="inlineStr">
        <is>
          <t>Sony playstation 5 PS5 DIGITAL Edition IN-HAND AND WILL SHIP SAME/NEXT DAY</t>
        </is>
      </c>
      <c r="C1105" t="inlineStr">
        <is>
          <t>Brand New · Sony PlayStation 5 · Sony PlayStation 5 Digital Edition</t>
        </is>
      </c>
      <c r="D1105" t="n">
        <v>899</v>
      </c>
      <c r="E1105" t="n">
        <v>50</v>
      </c>
      <c r="F1105" t="n">
        <v>949</v>
      </c>
      <c r="G1105" s="2" t="n">
        <v>44153</v>
      </c>
      <c r="H1105" t="inlineStr">
        <is>
          <t>https://www.ebay.com/itm/Sony-playstation-5-PS5-DIGITAL-Edition-IN-HAND-AND-WILL-SHIP-SAME-NEXT-DAY/264943365784?hash=item3dafdaee98:g:DfAAAOSwwyVftWuI</t>
        </is>
      </c>
    </row>
    <row r="1106">
      <c r="A1106" s="1" t="n">
        <v>1461</v>
      </c>
      <c r="B1106" t="inlineStr">
        <is>
          <t>Sony Playstation 5 (PS5) DIGITAL Edition!</t>
        </is>
      </c>
      <c r="C1106" t="inlineStr">
        <is>
          <t>Brand New · Sony PlayStation 5 · Sony PlayStation 5 Digital Edition</t>
        </is>
      </c>
      <c r="D1106" t="n">
        <v>900</v>
      </c>
      <c r="E1106" t="n">
        <v>9.9</v>
      </c>
      <c r="F1106" t="n">
        <v>909.9</v>
      </c>
      <c r="G1106" s="2" t="n">
        <v>44153</v>
      </c>
      <c r="H1106" t="inlineStr">
        <is>
          <t>https://www.ebay.com/itm/Sony-Playstation-5-PS5-DIGITAL-Edition/154201511475?hash=item23e7205633:g:DtIAAOSwK9ZftWqn</t>
        </is>
      </c>
    </row>
    <row r="1107">
      <c r="A1107" s="1" t="n">
        <v>1462</v>
      </c>
      <c r="B1107" t="inlineStr">
        <is>
          <t>✅ PlayStation 5 PS5 DIGITAL Edition Console: READY TO SHIP</t>
        </is>
      </c>
      <c r="C1107" t="inlineStr">
        <is>
          <t>Brand New · Sony PlayStation 5 · Sony PlayStation 5 Digital Edition</t>
        </is>
      </c>
      <c r="D1107" t="n">
        <v>900</v>
      </c>
      <c r="E1107" t="n">
        <v>18.45</v>
      </c>
      <c r="F1107" t="n">
        <v>918.45</v>
      </c>
      <c r="G1107" s="2" t="n">
        <v>44153</v>
      </c>
      <c r="H1107" t="inlineStr">
        <is>
          <t>https://www.ebay.com/itm/PlayStation-5-PS5-DIGITAL-Edition-Console-READY-TO-SHIP/124441332643?hash=item1cf9480ba3:g:uRgAAOSwuxJfsY7f</t>
        </is>
      </c>
    </row>
    <row r="1108">
      <c r="A1108" s="1" t="n">
        <v>1463</v>
      </c>
      <c r="B1108" t="inlineStr">
        <is>
          <t>Sony Playstation 5 Digital (PS5) IN HAND READY TO SHIP TODAY!*</t>
        </is>
      </c>
      <c r="C1108" t="inlineStr">
        <is>
          <t>Brand New · Sony PlayStation 5 · Sony PlayStation 5</t>
        </is>
      </c>
      <c r="D1108" t="n">
        <v>900</v>
      </c>
      <c r="E1108" t="n">
        <v>25</v>
      </c>
      <c r="F1108" t="n">
        <v>925</v>
      </c>
      <c r="G1108" s="2" t="n">
        <v>44153</v>
      </c>
      <c r="H1108" t="inlineStr">
        <is>
          <t>https://www.ebay.com/itm/Sony-Playstation-5-Digital-PS5-IN-HAND-READY-TO-SHIP-TODAY/284080795942?hash=item422488f126:g:AcAAAOSwbLxfsDmO</t>
        </is>
      </c>
    </row>
    <row r="1109">
      <c r="A1109" s="1" t="n">
        <v>1464</v>
      </c>
      <c r="B1109" t="inlineStr">
        <is>
          <t>Sony Playstation 5 PS5  DIGITAL  Edition *BRAND NEW* IN HAND READY TO SHIP!!</t>
        </is>
      </c>
      <c r="C1109" t="inlineStr">
        <is>
          <t>Brand New · Sony PlayStation 5 · Sony PlayStation 5</t>
        </is>
      </c>
      <c r="D1109" t="n">
        <v>900</v>
      </c>
      <c r="E1109" t="n">
        <v>39.5</v>
      </c>
      <c r="F1109" t="n">
        <v>939.5</v>
      </c>
      <c r="G1109" s="2" t="n">
        <v>44153</v>
      </c>
      <c r="H1109" t="inlineStr">
        <is>
          <t>https://www.ebay.com/itm/Sony-Playstation-5-PS5-DIGITAL-Edition-BRAND-NEW-IN-HAND-READY-TO-SHIP/274581372754?epid=23041605215&amp;hash=item3fee533f52:g:3YgAAOSwEflfrtCk</t>
        </is>
      </c>
    </row>
    <row r="1110">
      <c r="A1110" s="1" t="n">
        <v>1465</v>
      </c>
      <c r="B1110" t="inlineStr">
        <is>
          <t xml:space="preserve">Sony PlayStation 5 (PS5) Console - Digital Edition </t>
        </is>
      </c>
      <c r="C1110" t="inlineStr">
        <is>
          <t>Brand New · Sony PlayStation 5 · Sony PlayStation 5</t>
        </is>
      </c>
      <c r="D1110" t="n">
        <v>899.99</v>
      </c>
      <c r="E1110" t="n">
        <v>0</v>
      </c>
      <c r="F1110" t="n">
        <v>899.99</v>
      </c>
      <c r="G1110" s="2" t="n">
        <v>44153</v>
      </c>
      <c r="H1110" t="inlineStr">
        <is>
          <t>https://www.ebay.com/itm/Sony-PlayStation-5-PS5-Console-Digital-Edition/184542041355?hash=item2af790150b:g:2HgAAOSwQW9ftW6v</t>
        </is>
      </c>
    </row>
    <row r="1111">
      <c r="A1111" s="1" t="n">
        <v>1466</v>
      </c>
      <c r="B1111" t="inlineStr">
        <is>
          <t>NEW Sony PlayStation 5 (PS5) Digital Edition Console - IN HAND!!</t>
        </is>
      </c>
      <c r="C1111" t="inlineStr">
        <is>
          <t>Includes Free Shipping</t>
        </is>
      </c>
      <c r="D1111" t="n">
        <v>899</v>
      </c>
      <c r="E1111" t="n">
        <v>0</v>
      </c>
      <c r="F1111" t="n">
        <v>899</v>
      </c>
      <c r="G1111" s="2" t="n">
        <v>44153</v>
      </c>
      <c r="H1111" t="inlineStr">
        <is>
          <t>https://www.ebay.com/itm/NEW-Sony-PlayStation-5-PS5-Digital-Edition-Console-IN-HAND/203186540352?epid=5041805681&amp;hash=item2f4edc8f40:g:e~AAAOSw1VBfstH1</t>
        </is>
      </c>
    </row>
    <row r="1112">
      <c r="A1112" s="1" t="n">
        <v>1467</v>
      </c>
      <c r="B1112" t="inlineStr">
        <is>
          <t>SONY PLAYSTATION 5 PS5 CONSOLE DIGITAL VERSION *IN HAND* EXTRA CONTROLLER! USA</t>
        </is>
      </c>
      <c r="C1112" t="inlineStr">
        <is>
          <t>Brand New · Sony PlayStation 5 · Sony PlayStation 5</t>
        </is>
      </c>
      <c r="D1112" t="n">
        <v>901</v>
      </c>
      <c r="E1112" t="n">
        <v>0</v>
      </c>
      <c r="F1112" t="n">
        <v>901</v>
      </c>
      <c r="G1112" s="2" t="n">
        <v>44153</v>
      </c>
      <c r="H1112" t="inlineStr">
        <is>
          <t>https://www.ebay.com/itm/SONY-PLAYSTATION-5-PS5-CONSOLE-DIGITAL-VERSION-IN-HAND-EXTRA-CONTROLLER-USA/313302006056?hash=item48f2413928:g:UE8AAOSwl5hfsYwE</t>
        </is>
      </c>
    </row>
    <row r="1113">
      <c r="A1113" s="1" t="n">
        <v>1468</v>
      </c>
      <c r="B1113" t="inlineStr">
        <is>
          <t>Sony Playstation 5 PS5  DIGITAL  Edition *BRAND NEW* IN HAND READY TO SHIP!!</t>
        </is>
      </c>
      <c r="C1113" t="inlineStr">
        <is>
          <t>Brand New · Sony PlayStation 5 · Sony PlayStation 5</t>
        </is>
      </c>
      <c r="D1113" t="n">
        <v>900</v>
      </c>
      <c r="E1113" t="n">
        <v>39.5</v>
      </c>
      <c r="F1113" t="n">
        <v>939.5</v>
      </c>
      <c r="G1113" s="2" t="n">
        <v>44153</v>
      </c>
      <c r="H1113" t="inlineStr">
        <is>
          <t>https://www.ebay.com/itm/Sony-Playstation-5-PS5-DIGITAL-Edition-BRAND-NEW-IN-HAND-READY-TO-SHIP/284079223205?epid=23041605215&amp;hash=item422470f1a5:g:3YgAAOSwEflfrtCk</t>
        </is>
      </c>
    </row>
    <row r="1114">
      <c r="A1114" s="1" t="n">
        <v>1469</v>
      </c>
      <c r="B1114" t="inlineStr">
        <is>
          <t>Sony Playstation 5 PS5 DIGITAL Edition</t>
        </is>
      </c>
      <c r="C1114" t="inlineStr">
        <is>
          <t>Brand New · Sony PlayStation 5 · Sony PlayStation 5 Digital Edition</t>
        </is>
      </c>
      <c r="D1114" t="n">
        <v>900</v>
      </c>
      <c r="E1114" t="n">
        <v>50</v>
      </c>
      <c r="F1114" t="n">
        <v>950</v>
      </c>
      <c r="G1114" s="2" t="n">
        <v>44153</v>
      </c>
      <c r="H1114" t="inlineStr">
        <is>
          <t>https://www.ebay.com/itm/Sony-Playstation-5-PS5-DIGITAL-Edition/303772542548?hash=item46ba412654:g:eHMAAOSwrYBftGjA</t>
        </is>
      </c>
    </row>
    <row r="1115">
      <c r="A1115" s="1" t="n">
        <v>1470</v>
      </c>
      <c r="B1115" t="inlineStr">
        <is>
          <t>Sony Playstation 5 PS5 Digital Edition Console - IN HAND - Free Shipping</t>
        </is>
      </c>
      <c r="C1115" t="inlineStr">
        <is>
          <t>Brand New · Sony PlayStation 5 · Sony PlayStation 5 Digital Edition</t>
        </is>
      </c>
      <c r="D1115" t="n">
        <v>899</v>
      </c>
      <c r="E1115" t="n">
        <v>0</v>
      </c>
      <c r="F1115" t="n">
        <v>899</v>
      </c>
      <c r="G1115" s="2" t="n">
        <v>44153</v>
      </c>
      <c r="H1115" t="inlineStr">
        <is>
          <t>https://www.ebay.com/itm/Sony-Playstation-5-PS5-Digital-Edition-Console-IN-HAND-Free-Shipping/313306125700?hash=item48f2801584:g:icMAAOSwyfFfsEZP</t>
        </is>
      </c>
    </row>
    <row r="1116">
      <c r="A1116" s="1" t="n">
        <v>1471</v>
      </c>
      <c r="B1116" t="inlineStr">
        <is>
          <t>PS5 - PLAYSTATION 5 Sony Console Digital Version *In Hand Ships Fast*</t>
        </is>
      </c>
      <c r="C1116" t="inlineStr">
        <is>
          <t>Brand New · Sony PlayStation 5 · Sony PlayStation 5</t>
        </is>
      </c>
      <c r="D1116" t="n">
        <v>899.99</v>
      </c>
      <c r="E1116" t="n">
        <v>249.92</v>
      </c>
      <c r="F1116" t="n">
        <v>1149.91</v>
      </c>
      <c r="G1116" s="2" t="n">
        <v>44153</v>
      </c>
      <c r="H1116" t="inlineStr">
        <is>
          <t>https://www.ebay.com/itm/PS5-PLAYSTATION-5-Sony-Console-Digital-Version-In-Hand-Ships-Fast/114525608113?hash=item1aaa4218b1:g:qxMAAOSwPktfsnm2</t>
        </is>
      </c>
    </row>
    <row r="1117">
      <c r="A1117" s="1" t="n">
        <v>1472</v>
      </c>
      <c r="B1117" t="inlineStr">
        <is>
          <t>Sony Playstation 5 PS5 DIGITAL Edition *READY TO SHIP*</t>
        </is>
      </c>
      <c r="C1117" t="inlineStr">
        <is>
          <t>Brand New · Sony PlayStation 5 · Sony PlayStation 5 Digital Edition</t>
        </is>
      </c>
      <c r="D1117" t="n">
        <v>899.99</v>
      </c>
      <c r="E1117" t="n">
        <v>0</v>
      </c>
      <c r="F1117" t="n">
        <v>899.99</v>
      </c>
      <c r="G1117" s="2" t="n">
        <v>44153</v>
      </c>
      <c r="H1117" t="inlineStr">
        <is>
          <t>https://www.ebay.com/itm/Sony-Playstation-5-PS5-DIGITAL-Edition-READY-TO-SHIP/383817464701?hash=item595d4dbb7d:g:QccAAOSw84NfsNu1</t>
        </is>
      </c>
    </row>
    <row r="1118">
      <c r="A1118" s="1" t="n">
        <v>1473</v>
      </c>
      <c r="B1118" t="inlineStr">
        <is>
          <t>Sony PlayStation 5 Console Digital Edition Version PS5 BRAND NEW IN HAND</t>
        </is>
      </c>
      <c r="C1118" t="inlineStr">
        <is>
          <t>Brand New · Sony PlayStation 5 · Sony PlayStation 5 Digital Edition</t>
        </is>
      </c>
      <c r="D1118" t="n">
        <v>900</v>
      </c>
      <c r="E1118" t="n">
        <v>38.8</v>
      </c>
      <c r="F1118" t="n">
        <v>938.8</v>
      </c>
      <c r="G1118" s="2" t="n">
        <v>44153</v>
      </c>
      <c r="H1118" t="inlineStr">
        <is>
          <t>https://www.ebay.com/itm/Sony-PlayStation-5-Console-Digital-Edition-Version-PS5-BRAND-NEW-IN-HAND/154201262935?epid=25040975636&amp;hash=item23e71c8b57:g:W6oAAOSwTOxftUif</t>
        </is>
      </c>
    </row>
    <row r="1119">
      <c r="A1119" s="1" t="n">
        <v>1474</v>
      </c>
      <c r="B1119" t="inlineStr">
        <is>
          <t>Sony PlayStation 5 PS5 Digital Edition Video Game Console - In Hand</t>
        </is>
      </c>
      <c r="C1119" t="inlineStr">
        <is>
          <t>Brand New · Sony PlayStation 5 · Sony PlayStation 5 Digital Edition</t>
        </is>
      </c>
      <c r="D1119" t="n">
        <v>900</v>
      </c>
      <c r="E1119" t="n">
        <v>15.04</v>
      </c>
      <c r="F1119" t="n">
        <v>915.04</v>
      </c>
      <c r="G1119" s="2" t="n">
        <v>44153</v>
      </c>
      <c r="H1119" t="inlineStr">
        <is>
          <t>https://www.ebay.com/itm/Sony-PlayStation-5-PS5-Digital-Edition-Video-Game-Console-In-Hand/154195993283?epid=25040975636&amp;hash=item23e6cc22c3:g:0f0AAOSwkC5fsU3W</t>
        </is>
      </c>
    </row>
    <row r="1120">
      <c r="A1120" s="1" t="n">
        <v>1475</v>
      </c>
      <c r="B1120" t="inlineStr">
        <is>
          <t>SONY PS5 Digital Version ✅ IN HAND✅ SAME DAY FAST SHIPPING ** See Pictures**</t>
        </is>
      </c>
      <c r="C1120" t="inlineStr">
        <is>
          <t>Brand New · Sony PlayStation 5 · Sony PlayStation 5</t>
        </is>
      </c>
      <c r="D1120" t="n">
        <v>900</v>
      </c>
      <c r="E1120" t="n">
        <v>32</v>
      </c>
      <c r="F1120" t="n">
        <v>932</v>
      </c>
      <c r="G1120" s="2" t="n">
        <v>44153</v>
      </c>
      <c r="H1120" t="inlineStr">
        <is>
          <t>https://www.ebay.com/itm/SONY-PS5-Digital-Version-IN-HAND-SAME-DAY-FAST-SHIPPING-See-Pictures/264941995339?hash=item3dafc6054b:g:3CAAAOSw1VBfrZtb</t>
        </is>
      </c>
    </row>
    <row r="1121">
      <c r="A1121" s="1" t="n">
        <v>1476</v>
      </c>
      <c r="B1121" t="inlineStr">
        <is>
          <t>Sony Playstation 5 (PS5) DIGITAL Edition - IN HAND - READY TO SHIP! - UNOPENED</t>
        </is>
      </c>
      <c r="C1121" t="inlineStr">
        <is>
          <t>Brand New · Sony PlayStation 5 · Sony PlayStation 5 Digital Edition</t>
        </is>
      </c>
      <c r="D1121" t="n">
        <v>900</v>
      </c>
      <c r="E1121" t="n">
        <v>44.75</v>
      </c>
      <c r="F1121" t="n">
        <v>944.75</v>
      </c>
      <c r="G1121" s="2" t="n">
        <v>44153</v>
      </c>
      <c r="H1121" t="inlineStr">
        <is>
          <t>https://www.ebay.com/itm/Sony-Playstation-5-PS5-DIGITAL-Edition-IN-HAND-READY-TO-SHIP-UNOPENED/373347163257?hash=item56ed399c79:g:q2AAAOSw9-JfsHUg</t>
        </is>
      </c>
    </row>
    <row r="1122">
      <c r="A1122" s="1" t="n">
        <v>1477</v>
      </c>
      <c r="B1122" t="inlineStr">
        <is>
          <t>NEW Sony PlayStation 5 Console Digital Version PS5</t>
        </is>
      </c>
      <c r="C1122" t="inlineStr">
        <is>
          <t>Brand New · Sony PlayStation 5 · Sony PlayStation 5 Digital Edition</t>
        </is>
      </c>
      <c r="D1122" t="n">
        <v>900</v>
      </c>
      <c r="E1122" t="n">
        <v>48.8</v>
      </c>
      <c r="F1122" t="n">
        <v>948.8</v>
      </c>
      <c r="G1122" s="2" t="n">
        <v>44152</v>
      </c>
      <c r="H1122" t="inlineStr">
        <is>
          <t>https://www.ebay.com/itm/NEW-Sony-PlayStation-5-Console-Digital-Version-PS5/133579502353?epid=19040936896&amp;hash=item1f19f57311:g:75QAAOSw3VpfsqNO</t>
        </is>
      </c>
    </row>
    <row r="1123">
      <c r="A1123" s="1" t="n">
        <v>1478</v>
      </c>
      <c r="B1123" t="inlineStr">
        <is>
          <t>SONY PLAYSTATION 5 DIGITAL VERSION *IN HAND READY TO SHIP*</t>
        </is>
      </c>
      <c r="C1123" t="inlineStr">
        <is>
          <t>Brand New · Sony PlayStation 5</t>
        </is>
      </c>
      <c r="D1123" t="n">
        <v>899</v>
      </c>
      <c r="E1123" t="n">
        <v>0</v>
      </c>
      <c r="F1123" t="n">
        <v>899</v>
      </c>
      <c r="G1123" s="2" t="n">
        <v>44152</v>
      </c>
      <c r="H1123" t="inlineStr">
        <is>
          <t>https://www.ebay.com/itm/SONY-PLAYSTATION-5-DIGITAL-VERSION-IN-HAND-READY-TO-SHIP/293839528866?hash=item446a3363a2:g:8dAAAOSwPktftHuu</t>
        </is>
      </c>
    </row>
    <row r="1124">
      <c r="A1124" s="1" t="n">
        <v>1479</v>
      </c>
      <c r="B1124" t="inlineStr">
        <is>
          <t>Sony PlayStation 5 Console Digital Version PS5 In Hand</t>
        </is>
      </c>
      <c r="C1124" t="inlineStr">
        <is>
          <t>Brand New · Sony PlayStation 5 · Sony PlayStation 5</t>
        </is>
      </c>
      <c r="D1124" t="n">
        <v>899.99</v>
      </c>
      <c r="E1124" t="n">
        <v>19.99</v>
      </c>
      <c r="F1124" t="n">
        <v>919.98</v>
      </c>
      <c r="G1124" s="2" t="n">
        <v>44152</v>
      </c>
      <c r="H1124" t="inlineStr">
        <is>
          <t>https://www.ebay.com/itm/Sony-PlayStation-5-Console-Digital-Version-PS5-In-Hand/224234699148?epid=19040936896&amp;hash=item34356df98c:g:-xkAAOSwhJJfsCgy</t>
        </is>
      </c>
    </row>
    <row r="1125">
      <c r="A1125" s="1" t="n">
        <v>1480</v>
      </c>
      <c r="B1125" t="inlineStr">
        <is>
          <t>🚨 IN HAND 🚨Sony Playstation 5 (PS5) DIGITAL Version Edition  *FAST SHIPPING *</t>
        </is>
      </c>
      <c r="C1125" t="inlineStr">
        <is>
          <t>Brand New · Sony PlayStation 5 · Sony PlayStation 5 Digital Edition</t>
        </is>
      </c>
      <c r="D1125" t="n">
        <v>899</v>
      </c>
      <c r="E1125" t="n">
        <v>45</v>
      </c>
      <c r="F1125" t="n">
        <v>944</v>
      </c>
      <c r="G1125" s="2" t="n">
        <v>44152</v>
      </c>
      <c r="H1125" t="inlineStr">
        <is>
          <t>https://www.ebay.com/itm/IN-HAND-Sony-Playstation-5-PS5-DIGITAL-Version-Edition-FAST-SHIPPING/143848651934?hash=item217e0c3c9e:g:TSEAAOSwQC1ftJcX</t>
        </is>
      </c>
    </row>
    <row r="1126">
      <c r="A1126" s="1" t="n">
        <v>1481</v>
      </c>
      <c r="B1126" t="inlineStr">
        <is>
          <t>Sony Playstation 5 PS5 Digital Edition Console - In Hand - Free Shipping</t>
        </is>
      </c>
      <c r="C1126" t="inlineStr">
        <is>
          <t>Brand New · Sony PlayStation 5 · Sony PlayStation 5</t>
        </is>
      </c>
      <c r="D1126" t="n">
        <v>899.99</v>
      </c>
      <c r="E1126" t="n">
        <v>0</v>
      </c>
      <c r="F1126" t="n">
        <v>899.99</v>
      </c>
      <c r="G1126" s="2" t="n">
        <v>44152</v>
      </c>
      <c r="H1126" t="inlineStr">
        <is>
          <t>https://www.ebay.com/itm/Sony-Playstation-5-PS5-Digital-Edition-Console-In-Hand-Free-Shipping/124438923599?epid=19040936896&amp;hash=item1cf923494f:g:EcQAAOSwRodftCrb</t>
        </is>
      </c>
    </row>
    <row r="1127">
      <c r="A1127" s="1" t="n">
        <v>1482</v>
      </c>
      <c r="B1127" t="inlineStr">
        <is>
          <t xml:space="preserve"> Sony PlayStation 5 Digital Edition (Confirmed PS5 Order)</t>
        </is>
      </c>
      <c r="C1127" t="inlineStr">
        <is>
          <t>Brand New · Sony PlayStation 5 · Sony PlayStation 5 Digital Edition</t>
        </is>
      </c>
      <c r="D1127" t="n">
        <v>900</v>
      </c>
      <c r="E1127" t="n">
        <v>30</v>
      </c>
      <c r="F1127" t="n">
        <v>930</v>
      </c>
      <c r="G1127" s="2" t="n">
        <v>44152</v>
      </c>
      <c r="H1127" t="inlineStr">
        <is>
          <t>https://www.ebay.com/itm/Sony-PlayStation-5-Digital-Edition-Confirmed-PS5-Order/264938394852?epid=25040975636&amp;hash=item3daf8f14e4:g:TlAAAOSwVrZfsCLe</t>
        </is>
      </c>
    </row>
    <row r="1128">
      <c r="A1128" s="1" t="n">
        <v>1483</v>
      </c>
      <c r="B1128" t="inlineStr">
        <is>
          <t>Sony PlayStation 5 Digital Edition PS5 Console - IN HAND - ⭐️SHIPS TODAY⭐️</t>
        </is>
      </c>
      <c r="C1128" t="inlineStr">
        <is>
          <t>Brand New · Sony PlayStation 5 · Sony PlayStation 5 Digital Edition</t>
        </is>
      </c>
      <c r="D1128" t="n">
        <v>900</v>
      </c>
      <c r="E1128" t="n">
        <v>49.99</v>
      </c>
      <c r="F1128" t="n">
        <v>949.99</v>
      </c>
      <c r="G1128" s="2" t="n">
        <v>44152</v>
      </c>
      <c r="H1128" t="inlineStr">
        <is>
          <t>https://www.ebay.com/itm/Sony-PlayStation-5-Digital-Edition-PS5-Console-IN-HAND-SHIPS-TODAY/393019813287?epid=25040975636&amp;hash=item5b81ce6da7:g:W64AAOSwS3pfsyaI</t>
        </is>
      </c>
    </row>
    <row r="1129">
      <c r="A1129" s="1" t="n">
        <v>1484</v>
      </c>
      <c r="B1129" t="inlineStr">
        <is>
          <t>Sony PlayStation 5 Digital Version Edition Console *BRAND NEW IN BOX!* In-hand</t>
        </is>
      </c>
      <c r="C1129" t="inlineStr">
        <is>
          <t>Brand New · Sony PlayStation 5 · Sony PlayStation 5</t>
        </is>
      </c>
      <c r="D1129" t="n">
        <v>900</v>
      </c>
      <c r="E1129" t="n">
        <v>154.38</v>
      </c>
      <c r="F1129" t="n">
        <v>1054.38</v>
      </c>
      <c r="G1129" s="2" t="n">
        <v>44152</v>
      </c>
      <c r="H1129" t="inlineStr">
        <is>
          <t>https://www.ebay.com/itm/Sony-PlayStation-5-Digital-Version-Edition-Console-BRAND-NEW-IN-BOX-In-hand/193755014123?epid=5040948955&amp;hash=item2d1cb2e3eb:g:-HUAAOSwwDlftFeI</t>
        </is>
      </c>
    </row>
    <row r="1130">
      <c r="A1130" s="1" t="n">
        <v>1485</v>
      </c>
      <c r="B1130" t="inlineStr">
        <is>
          <t>Sony PlayStation 5 - PS5 Digital Edition - Brand New, In Hand, Ready to Ship</t>
        </is>
      </c>
      <c r="C1130" t="inlineStr">
        <is>
          <t>Brand New · Sony PlayStation 5 · Sony PlayStation 5</t>
        </is>
      </c>
      <c r="D1130" t="n">
        <v>900</v>
      </c>
      <c r="E1130" t="n">
        <v>59.6</v>
      </c>
      <c r="F1130" t="n">
        <v>959.6</v>
      </c>
      <c r="G1130" s="2" t="n">
        <v>44152</v>
      </c>
      <c r="H1130" t="inlineStr">
        <is>
          <t>https://www.ebay.com/itm/Sony-PlayStation-5-PS5-Digital-Edition-Brand-New-In-Hand-Ready-to-Ship/133578561045?hash=item1f19e71615:g:WCMAAOSw8FVfsvhI</t>
        </is>
      </c>
    </row>
    <row r="1131">
      <c r="A1131" s="1" t="n">
        <v>1486</v>
      </c>
      <c r="B1131" t="inlineStr">
        <is>
          <t>Sony Playstation 5 (PS5) DIGITAL Edition - IN HAND - FAST SHIPPING !!</t>
        </is>
      </c>
      <c r="C1131" t="inlineStr">
        <is>
          <t>Brand New · Sony PlayStation 5 · Sony PlayStation 5 Digital Edition</t>
        </is>
      </c>
      <c r="D1131" t="n">
        <v>900</v>
      </c>
      <c r="E1131" t="n">
        <v>29.99</v>
      </c>
      <c r="F1131" t="n">
        <v>929.99</v>
      </c>
      <c r="G1131" s="2" t="n">
        <v>44152</v>
      </c>
      <c r="H1131" t="inlineStr">
        <is>
          <t>https://www.ebay.com/itm/Sony-Playstation-5-PS5-DIGITAL-Edition-IN-HAND-FAST-SHIPPING/284083462457?hash=item4224b1a139:g:A8UAAOSwkYpfswmL</t>
        </is>
      </c>
    </row>
    <row r="1132">
      <c r="A1132" s="1" t="n">
        <v>1487</v>
      </c>
      <c r="B1132" t="inlineStr">
        <is>
          <t>Playstation PS5 Digital Version In Hand</t>
        </is>
      </c>
      <c r="C1132" t="inlineStr">
        <is>
          <t>Brand New · Sony PlayStation 5 · Sony PlayStation 5</t>
        </is>
      </c>
      <c r="D1132" t="n">
        <v>899.99</v>
      </c>
      <c r="E1132" t="n">
        <v>0</v>
      </c>
      <c r="F1132" t="n">
        <v>899.99</v>
      </c>
      <c r="G1132" s="2" t="n">
        <v>44152</v>
      </c>
      <c r="H1132" t="inlineStr">
        <is>
          <t>https://www.ebay.com/itm/Playstation-PS5-Digital-Version-In-Hand/154193324380?hash=item23e6a3695c:g:688AAOSwC~Vfrw0b</t>
        </is>
      </c>
    </row>
    <row r="1133">
      <c r="A1133" s="1" t="n">
        <v>1488</v>
      </c>
      <c r="B1133" t="inlineStr">
        <is>
          <t>Sony Playstation 5 PS5 Digital Edition Console - IN HAND - Free Shipping</t>
        </is>
      </c>
      <c r="C1133" t="inlineStr">
        <is>
          <t>Brand New · Sony PlayStation 5 · Sony PlayStation 5 Digital Edition</t>
        </is>
      </c>
      <c r="D1133" t="n">
        <v>900</v>
      </c>
      <c r="E1133" t="n">
        <v>0</v>
      </c>
      <c r="F1133" t="n">
        <v>900</v>
      </c>
      <c r="G1133" s="2" t="n">
        <v>44152</v>
      </c>
      <c r="H1133" t="inlineStr">
        <is>
          <t>https://www.ebay.com/itm/Sony-Playstation-5-PS5-Digital-Edition-Console-IN-HAND-Free-Shipping/164513522622?hash=item264dc523be:g:1BYAAOSw1YlfsF6f</t>
        </is>
      </c>
    </row>
    <row r="1134">
      <c r="A1134" s="1" t="n">
        <v>1489</v>
      </c>
      <c r="B1134" t="inlineStr">
        <is>
          <t>PS5 SONY PLAYSTATION 5 CONSOLE DIGITAL VERSION, SHIPS NOW 🚚💨</t>
        </is>
      </c>
      <c r="C1134" t="inlineStr">
        <is>
          <t>Brand New · Sony PlayStation 5 · Sony PlayStation 5</t>
        </is>
      </c>
      <c r="D1134" t="n">
        <v>900</v>
      </c>
      <c r="E1134" t="n">
        <v>0</v>
      </c>
      <c r="F1134" t="n">
        <v>900</v>
      </c>
      <c r="G1134" s="2" t="n">
        <v>44152</v>
      </c>
      <c r="H1134" t="inlineStr">
        <is>
          <t>https://www.ebay.com/itm/PS5-SONY-PLAYSTATION-5-CONSOLE-DIGITAL-VERSION-SHIPS-NOW/333791846115?hash=item4db78b5ee3:g:WasAAOSwpnlfsvxm</t>
        </is>
      </c>
    </row>
    <row r="1135">
      <c r="A1135" s="1" t="n">
        <v>1490</v>
      </c>
      <c r="B1135" t="inlineStr">
        <is>
          <t>Sony PlayStation 5 Digital Console PS5 White BRAND NEW IN HAND SHIPS TODAY</t>
        </is>
      </c>
      <c r="C1135" t="inlineStr">
        <is>
          <t>Brand New · Sony PlayStation 5 · Sony PlayStation 5 Digital Edition</t>
        </is>
      </c>
      <c r="D1135" t="n">
        <v>900</v>
      </c>
      <c r="E1135" t="n">
        <v>0</v>
      </c>
      <c r="F1135" t="n">
        <v>900</v>
      </c>
      <c r="G1135" s="2" t="n">
        <v>44152</v>
      </c>
      <c r="H1135" t="inlineStr">
        <is>
          <t>https://www.ebay.com/itm/Sony-PlayStation-5-Digital-Console-PS5-White-BRAND-NEW-IN-HAND-SHIPS-TODAY/402559095071?epid=25040975636&amp;hash=item5dba64511f:g:pfEAAOSwaDRfsb4n</t>
        </is>
      </c>
    </row>
    <row r="1136">
      <c r="A1136" s="1" t="n">
        <v>1491</v>
      </c>
      <c r="B1136" t="inlineStr">
        <is>
          <t>Playstation 5 - PS5 Digital Edition</t>
        </is>
      </c>
      <c r="C1136" t="inlineStr">
        <is>
          <t>Brand New · Sony PlayStation 5 · Sony PlayStation 5 Digital Edition</t>
        </is>
      </c>
      <c r="D1136" t="n">
        <v>900</v>
      </c>
      <c r="E1136" t="n">
        <v>25</v>
      </c>
      <c r="F1136" t="n">
        <v>925</v>
      </c>
      <c r="G1136" s="2" t="n">
        <v>44152</v>
      </c>
      <c r="H1136" t="inlineStr">
        <is>
          <t>https://www.ebay.com/itm/Playstation-5-PS5-Digital-Edition/293833027289?hash=item4469d02ed9:g:EaYAAOSwHHBfsFgh</t>
        </is>
      </c>
    </row>
    <row r="1137">
      <c r="A1137" s="1" t="n">
        <v>1492</v>
      </c>
      <c r="B1137" t="inlineStr">
        <is>
          <t>Sony PlayStation 5 (PS5) Digital Edition - brand new in hand</t>
        </is>
      </c>
      <c r="C1137" t="inlineStr">
        <is>
          <t>Brand New · Sony PlayStation 5 · Sony PlayStation 5 Digital Edition</t>
        </is>
      </c>
      <c r="D1137" t="n">
        <v>900</v>
      </c>
      <c r="E1137" t="n">
        <v>30</v>
      </c>
      <c r="F1137" t="n">
        <v>930</v>
      </c>
      <c r="G1137" s="2" t="n">
        <v>44152</v>
      </c>
      <c r="H1137" t="inlineStr">
        <is>
          <t>https://www.ebay.com/itm/Sony-PlayStation-5-PS5-Digital-Edition-brand-new-in-hand/264938476561?hash=item3daf905411:g:gKwAAOSw3P1fsFal</t>
        </is>
      </c>
    </row>
    <row r="1138">
      <c r="A1138" s="1" t="n">
        <v>1493</v>
      </c>
      <c r="B1138" t="inlineStr">
        <is>
          <t>NEW Sony Playstation 5 PS5 Digital Edition (SHIPS TODAY!!!)</t>
        </is>
      </c>
      <c r="C1138" t="inlineStr">
        <is>
          <t>Brand New · Sony PlayStation 5 · Sony PlayStation 5 Digital Edition</t>
        </is>
      </c>
      <c r="D1138" t="n">
        <v>899.99</v>
      </c>
      <c r="E1138" t="n">
        <v>49.99</v>
      </c>
      <c r="F1138" t="n">
        <v>949.98</v>
      </c>
      <c r="G1138" s="2" t="n">
        <v>44152</v>
      </c>
      <c r="H1138" t="inlineStr">
        <is>
          <t>https://www.ebay.com/itm/NEW-Sony-Playstation-5-PS5-Digital-Edition-SHIPS-TODAY/264942212173?epid=25040975636&amp;hash=item3dafc9544d:g:QhgAAOSwq7hftCDM</t>
        </is>
      </c>
    </row>
    <row r="1139">
      <c r="A1139" s="1" t="n">
        <v>1494</v>
      </c>
      <c r="B1139" t="inlineStr">
        <is>
          <t>Sony Playstation 5 PS5 DIGITAL Edition *BRAND NEW* IN HAND READY TO SHIP!!</t>
        </is>
      </c>
      <c r="C1139" t="inlineStr">
        <is>
          <t>Brand New · Sony PlayStation 5 · Sony PlayStation 5 Digital Edition</t>
        </is>
      </c>
      <c r="D1139" t="n">
        <v>900</v>
      </c>
      <c r="E1139" t="n">
        <v>25</v>
      </c>
      <c r="F1139" t="n">
        <v>925</v>
      </c>
      <c r="G1139" s="2" t="n">
        <v>44152</v>
      </c>
      <c r="H1139" t="inlineStr">
        <is>
          <t>https://www.ebay.com/itm/Sony-Playstation-5-PS5-DIGITAL-Edition-BRAND-NEW-IN-HAND-READY-TO-SHIP/324376869208?hash=item4b865e3958:g:w0EAAOSwyfFfsJ-q</t>
        </is>
      </c>
    </row>
    <row r="1140">
      <c r="A1140" s="1" t="n">
        <v>1495</v>
      </c>
      <c r="B1140" t="inlineStr">
        <is>
          <t>Sony PlayStation 5 Console Digital Edition Version PS5 BRAND NEW IN HAND</t>
        </is>
      </c>
      <c r="C1140" t="inlineStr">
        <is>
          <t>Brand New · Sony PlayStation 5 · Sony PlayStation 5 Digital Edition</t>
        </is>
      </c>
      <c r="D1140" t="n">
        <v>899</v>
      </c>
      <c r="E1140" t="n">
        <v>49.99</v>
      </c>
      <c r="F1140" t="n">
        <v>948.99</v>
      </c>
      <c r="G1140" s="2" t="n">
        <v>44152</v>
      </c>
      <c r="H1140" t="inlineStr">
        <is>
          <t>https://www.ebay.com/itm/Sony-PlayStation-5-Console-Digital-Edition-Version-PS5-BRAND-NEW-IN-HAND/224236182342?epid=25040975636&amp;hash=item3435849b46:g:1PwAAOSwxatfsbK3</t>
        </is>
      </c>
    </row>
    <row r="1141">
      <c r="A1141" s="1" t="n">
        <v>1496</v>
      </c>
      <c r="B1141" t="inlineStr">
        <is>
          <t>Playstation 5 Digital Version PS5 - Preorder Confirmed BestBuy</t>
        </is>
      </c>
      <c r="C1141" t="inlineStr">
        <is>
          <t>Brand New</t>
        </is>
      </c>
      <c r="D1141" t="n">
        <v>899.99</v>
      </c>
      <c r="E1141" t="n">
        <v>39.99</v>
      </c>
      <c r="F1141" t="n">
        <v>939.98</v>
      </c>
      <c r="G1141" s="2" t="n">
        <v>44152</v>
      </c>
      <c r="H1141" t="inlineStr">
        <is>
          <t>https://www.ebay.com/itm/Playstation-5-Digital-Version-PS5-Preorder-Confirmed-BestBuy/154199299243?epid=12040959285&amp;hash=item23e6fe94ab:g:mwcAAOSwNmVftCiH</t>
        </is>
      </c>
    </row>
    <row r="1142">
      <c r="A1142" s="1" t="n">
        <v>1497</v>
      </c>
      <c r="B1142" t="inlineStr">
        <is>
          <t>Sony PlayStation 5 Digital Edition Console PS5 System Amazon In Hand</t>
        </is>
      </c>
      <c r="C1142" t="inlineStr">
        <is>
          <t>Brand New · Sony PlayStation 5 · Sony PlayStation 5</t>
        </is>
      </c>
      <c r="D1142" t="n">
        <v>905</v>
      </c>
      <c r="E1142" t="n">
        <v>25</v>
      </c>
      <c r="F1142" t="n">
        <v>930</v>
      </c>
      <c r="G1142" s="2" t="n">
        <v>44152</v>
      </c>
      <c r="H1142" t="inlineStr">
        <is>
          <t>https://www.ebay.com/itm/Sony-PlayStation-5-Digital-Edition-Console-PS5-System-Amazon-In-Hand/224234785693?hash=item34356f4b9d:g:yZcAAOSwIwtfsDq-</t>
        </is>
      </c>
    </row>
    <row r="1143">
      <c r="A1143" s="1" t="n">
        <v>1498</v>
      </c>
      <c r="B1143" t="inlineStr">
        <is>
          <t>PS5 - PLAYSTATION 5 Sony Console Digital Version *In Hand Ships Fast*</t>
        </is>
      </c>
      <c r="C1143" t="inlineStr">
        <is>
          <t>Brand New · Sony PlayStation 5 · Sony PlayStation 5</t>
        </is>
      </c>
      <c r="D1143" t="n">
        <v>899</v>
      </c>
      <c r="E1143" t="n">
        <v>45.9</v>
      </c>
      <c r="F1143" t="n">
        <v>944.9</v>
      </c>
      <c r="G1143" s="2" t="n">
        <v>44152</v>
      </c>
      <c r="H1143" t="inlineStr">
        <is>
          <t>https://www.ebay.com/itm/PS5-PLAYSTATION-5-Sony-Console-Digital-Version-In-Hand-Ships-Fast/114524873054?hash=item1aaa36e15e:g:qxMAAOSwPktfsnm2</t>
        </is>
      </c>
    </row>
    <row r="1144">
      <c r="A1144" s="1" t="n">
        <v>1499</v>
      </c>
      <c r="B1144" t="inlineStr">
        <is>
          <t>Sony Playstation 5 (PS5) Digital Edition-IN HAND FACTORY SEAL (FREE SHIPPING)</t>
        </is>
      </c>
      <c r="C1144" t="inlineStr">
        <is>
          <t>Brand New · Sony PlayStation 5 · Sony PlayStation 5 Digital Edition</t>
        </is>
      </c>
      <c r="D1144" t="n">
        <v>899</v>
      </c>
      <c r="E1144" t="n">
        <v>0</v>
      </c>
      <c r="F1144" t="n">
        <v>899</v>
      </c>
      <c r="G1144" s="2" t="n">
        <v>44152</v>
      </c>
      <c r="H1144" t="inlineStr">
        <is>
          <t>https://www.ebay.com/itm/Sony-Playstation-5-PS5-Digital-Edition-IN-HAND-FACTORY-SEAL-FREE-SHIPPING/333791827681?hash=item4db78b16e1:g:cbgAAOSwk-pfssI8</t>
        </is>
      </c>
    </row>
    <row r="1145">
      <c r="A1145" s="1" t="n">
        <v>1500</v>
      </c>
      <c r="B1145" t="inlineStr">
        <is>
          <t>Sony PlayStation 5 DIGITAL VERSION PS5 Console ✅IN HAND SHIPS TODAY✅ BRAND NEW</t>
        </is>
      </c>
      <c r="C1145" t="inlineStr">
        <is>
          <t>Brand New · Sony PlayStation 5 · Sony PlayStation 5 Digital Edition</t>
        </is>
      </c>
      <c r="D1145" t="n">
        <v>900</v>
      </c>
      <c r="E1145" t="n">
        <v>22</v>
      </c>
      <c r="F1145" t="n">
        <v>922</v>
      </c>
      <c r="G1145" s="2" t="n">
        <v>44152</v>
      </c>
      <c r="H1145" t="inlineStr">
        <is>
          <t>https://www.ebay.com/itm/Sony-PlayStation-5-DIGITAL-VERSION-PS5-Console-IN-HAND-SHIPS-TODAY-BRAND-NEW/264942153068?epid=25040975636&amp;hash=item3dafc86d6c:g:GV0AAOSwxsNftBC3</t>
        </is>
      </c>
    </row>
    <row r="1146">
      <c r="A1146" s="1" t="n">
        <v>1501</v>
      </c>
      <c r="B1146" t="inlineStr">
        <is>
          <t>Sony Playstation 5 (PS5) DIGITAL Edition + Extra Dualsense Controller *IN HAND*</t>
        </is>
      </c>
      <c r="C1146" t="inlineStr">
        <is>
          <t>Brand New · Sony PlayStation 5 · Sony PlayStation 5 Digital Edition</t>
        </is>
      </c>
      <c r="D1146" t="n">
        <v>901.01</v>
      </c>
      <c r="E1146" t="n">
        <v>70.2</v>
      </c>
      <c r="F1146" t="n">
        <v>971.21</v>
      </c>
      <c r="G1146" s="2" t="n">
        <v>44152</v>
      </c>
      <c r="H1146" t="inlineStr">
        <is>
          <t>https://www.ebay.com/itm/Sony-Playstation-5-PS5-DIGITAL-Edition-Extra-Dualsense-Controller-IN-HAND/293836770611?hash=item446a094d33:g:AdAAAOSwsHhfsNAC</t>
        </is>
      </c>
    </row>
    <row r="1147">
      <c r="A1147" s="1" t="n">
        <v>1502</v>
      </c>
      <c r="B1147" t="inlineStr">
        <is>
          <t>Sony PS5 PlayStation 5 Digital Edition Console *IN HAND READY TO SHIP*</t>
        </is>
      </c>
      <c r="C1147" t="inlineStr">
        <is>
          <t>Brand New · Sony PlayStation 5 · Sony PlayStation 5 Digital Edition</t>
        </is>
      </c>
      <c r="D1147" t="n">
        <v>900</v>
      </c>
      <c r="E1147" t="n">
        <v>50</v>
      </c>
      <c r="F1147" t="n">
        <v>950</v>
      </c>
      <c r="G1147" s="2" t="n">
        <v>44152</v>
      </c>
      <c r="H1147" t="inlineStr">
        <is>
          <t>https://www.ebay.com/itm/Sony-PS5-PlayStation-5-Digital-Edition-Console-IN-HAND-READY-TO-SHIP/233783323167?hash=item366e926a1f:g:hJoAAOSwRk5fsEZ2</t>
        </is>
      </c>
    </row>
    <row r="1148">
      <c r="A1148" s="1" t="n">
        <v>1503</v>
      </c>
      <c r="B1148" t="inlineStr">
        <is>
          <t>NEW PS5 - PlayStation 5 Console Digital Edition - IN HAND - RARE - FAST SHIPPING</t>
        </is>
      </c>
      <c r="C1148" t="inlineStr">
        <is>
          <t>Brand New · Sony PlayStation 5 · Sony PlayStation 5 Digital Edition</t>
        </is>
      </c>
      <c r="D1148" t="n">
        <v>899</v>
      </c>
      <c r="E1148" t="n">
        <v>39.5</v>
      </c>
      <c r="F1148" t="n">
        <v>938.5</v>
      </c>
      <c r="G1148" s="2" t="n">
        <v>44152</v>
      </c>
      <c r="H1148" t="inlineStr">
        <is>
          <t>https://www.ebay.com/itm/NEW-PS5-PlayStation-5-Console-Digital-Edition-IN-HAND-RARE-FAST-SHIPPING/184534846386?epid=25040975636&amp;hash=item2af7224bb2:g:00kAAOSwfDRfrreM</t>
        </is>
      </c>
    </row>
    <row r="1149">
      <c r="A1149" s="1" t="n">
        <v>1504</v>
      </c>
      <c r="B1149" t="inlineStr">
        <is>
          <t>Sony PlayStation 5 (PS5) Digital Version Console</t>
        </is>
      </c>
      <c r="C1149" t="inlineStr">
        <is>
          <t>Brand New · Sony PlayStation 5</t>
        </is>
      </c>
      <c r="D1149" t="n">
        <v>900</v>
      </c>
      <c r="E1149" t="n">
        <v>40</v>
      </c>
      <c r="F1149" t="n">
        <v>940</v>
      </c>
      <c r="G1149" s="2" t="n">
        <v>44152</v>
      </c>
      <c r="H1149" t="inlineStr">
        <is>
          <t>https://www.ebay.com/itm/Sony-PlayStation-5-PS5-Digital-Version-Console/114518900520?hash=item1aa9dbbf28:g:MhYAAOSwFa9fsBIF</t>
        </is>
      </c>
    </row>
    <row r="1150">
      <c r="A1150" s="1" t="n">
        <v>1505</v>
      </c>
      <c r="B1150" t="inlineStr">
        <is>
          <t>NEW Sony PlayStation 5 Console Digital Version PS5</t>
        </is>
      </c>
      <c r="C1150" t="inlineStr">
        <is>
          <t>Brand New · Sony PlayStation 5 · Sony PlayStation 5 Digital Edition</t>
        </is>
      </c>
      <c r="D1150" t="n">
        <v>900</v>
      </c>
      <c r="E1150" t="n">
        <v>48.8</v>
      </c>
      <c r="F1150" t="n">
        <v>948.8</v>
      </c>
      <c r="G1150" s="2" t="n">
        <v>44152</v>
      </c>
      <c r="H1150" t="inlineStr">
        <is>
          <t>https://www.ebay.com/itm/NEW-Sony-PlayStation-5-Console-Digital-Version-PS5/133578293349?epid=19040936896&amp;hash=item1f19e30065:g:75QAAOSw3VpfsqNO</t>
        </is>
      </c>
    </row>
    <row r="1151">
      <c r="A1151" s="1" t="n">
        <v>1506</v>
      </c>
      <c r="B1151" t="inlineStr">
        <is>
          <t>PS5 PlayStation 5 Console - Digital Version (IN HAND READY TO SHIP)</t>
        </is>
      </c>
      <c r="C1151" t="inlineStr">
        <is>
          <t>Brand New · Sony PlayStation 5 · Sony PlayStation 5</t>
        </is>
      </c>
      <c r="D1151" t="n">
        <v>900</v>
      </c>
      <c r="E1151" t="n">
        <v>33.2</v>
      </c>
      <c r="F1151" t="n">
        <v>933.2</v>
      </c>
      <c r="G1151" s="2" t="n">
        <v>44152</v>
      </c>
      <c r="H1151" t="inlineStr">
        <is>
          <t>https://www.ebay.com/itm/PS5-PlayStation-5-Console-Digital-Version-IN-HAND-READY-TO-SHIP/284078092042?hash=item42245faf0a:g:NV0AAOSwvG9fsK3Z</t>
        </is>
      </c>
    </row>
    <row r="1152">
      <c r="A1152" s="1" t="n">
        <v>1507</v>
      </c>
      <c r="B1152" t="inlineStr">
        <is>
          <t>PS5 / Sony PlayStation 5 DIGITAL Edition Brand New -IN HAND - READY TO SHIP</t>
        </is>
      </c>
      <c r="C1152" t="inlineStr">
        <is>
          <t>Brand New · Sony PlayStation 5 · Sony PlayStation 5 Digital Edition</t>
        </is>
      </c>
      <c r="D1152" t="n">
        <v>900</v>
      </c>
      <c r="E1152" t="n">
        <v>40</v>
      </c>
      <c r="F1152" t="n">
        <v>940</v>
      </c>
      <c r="G1152" s="2" t="n">
        <v>44152</v>
      </c>
      <c r="H1152" t="inlineStr">
        <is>
          <t>https://www.ebay.com/itm/PS5-Sony-PlayStation-5-DIGITAL-Edition-Brand-New-IN-HAND-READY-TO-SHIP/124443363315?hash=item1cf96707f3:g:6i8AAOSwHrtfszon</t>
        </is>
      </c>
    </row>
    <row r="1153">
      <c r="A1153" s="1" t="n">
        <v>1508</v>
      </c>
      <c r="B1153" t="inlineStr">
        <is>
          <t>SONY Playstation 5 (ps5) Digital Edition WALMART PREORDER - SHIPS BY NOV 23</t>
        </is>
      </c>
      <c r="C1153" t="inlineStr">
        <is>
          <t>Brand New · Sony PlayStation 5 · Sony PlayStation 5</t>
        </is>
      </c>
      <c r="D1153" t="n">
        <v>900</v>
      </c>
      <c r="E1153" t="n">
        <v>43.85</v>
      </c>
      <c r="F1153" t="n">
        <v>943.85</v>
      </c>
      <c r="G1153" s="2" t="n">
        <v>44152</v>
      </c>
      <c r="H1153" t="inlineStr">
        <is>
          <t>https://www.ebay.com/itm/SONY-Playstation-5-ps5-Digital-Edition-WALMART-PREORDER-SHIPS-BY-NOV-23/264941419643?hash=item3dafbd3c7b:g:lfEAAOSwGE5frcbd</t>
        </is>
      </c>
    </row>
    <row r="1154">
      <c r="A1154" s="1" t="n">
        <v>1509</v>
      </c>
      <c r="B1154" t="inlineStr">
        <is>
          <t>Sony Playstation 5 PS5 DIGITAL Edition Order Confirmed from Walmart (READ BIO!!)</t>
        </is>
      </c>
      <c r="C1154" t="inlineStr">
        <is>
          <t>Brand New · Sony PlayStation 5 · Sony PlayStation 5 Digital Edition</t>
        </is>
      </c>
      <c r="D1154" t="n">
        <v>900</v>
      </c>
      <c r="E1154" t="n">
        <v>50</v>
      </c>
      <c r="F1154" t="n">
        <v>950</v>
      </c>
      <c r="G1154" s="2" t="n">
        <v>44152</v>
      </c>
      <c r="H1154" t="inlineStr">
        <is>
          <t>https://www.ebay.com/itm/Sony-Playstation-5-PS5-DIGITAL-Edition-Order-Confirmed-from-Walmart-READ-BIO/193751846978?hash=item2d1c829042:g:LWAAAOSwlHdfrbu8</t>
        </is>
      </c>
    </row>
    <row r="1155">
      <c r="A1155" s="1" t="n">
        <v>1510</v>
      </c>
      <c r="B1155" t="inlineStr">
        <is>
          <t>‎️‍🔥Sony PlayStation 5 PS5 Digital Edition</t>
        </is>
      </c>
      <c r="C1155" t="inlineStr">
        <is>
          <t>Brand New · Sony PlayStation 5 · Sony PlayStation 5</t>
        </is>
      </c>
      <c r="D1155" t="n">
        <v>899.99</v>
      </c>
      <c r="E1155" t="n">
        <v>25</v>
      </c>
      <c r="F1155" t="n">
        <v>924.99</v>
      </c>
      <c r="G1155" s="2" t="n">
        <v>44151</v>
      </c>
      <c r="H1155" t="inlineStr">
        <is>
          <t>https://www.ebay.com/itm/Sony-PlayStation-5-PS5-Digital-Edition/193753955836?epid=2312016292&amp;hash=item2d1ca2bdfc:g:GaoAAOSwzI5fszzu</t>
        </is>
      </c>
    </row>
    <row r="1156">
      <c r="A1156" s="1" t="n">
        <v>1511</v>
      </c>
      <c r="B1156" t="inlineStr">
        <is>
          <t>Sony PS5 Playstation 5 Digital Version IN HAND  USED for 4 hours</t>
        </is>
      </c>
      <c r="C1156" t="inlineStr">
        <is>
          <t>Pre-Owned · Sony PlayStation 5 · Sony PlayStation 5 Digital Edition</t>
        </is>
      </c>
      <c r="D1156" t="n">
        <v>900</v>
      </c>
      <c r="E1156" t="n">
        <v>28.47</v>
      </c>
      <c r="F1156" t="n">
        <v>928.47</v>
      </c>
      <c r="G1156" s="2" t="n">
        <v>44151</v>
      </c>
      <c r="H1156" t="inlineStr">
        <is>
          <t>https://www.ebay.com/itm/Sony-PS5-Playstation-5-Digital-Version-IN-HAND-USED-for-4-hours/133578739384?epid=25040975636&amp;hash=item1f19e9ceb8:g:RqIAAOSwnwlfszue</t>
        </is>
      </c>
    </row>
    <row r="1157">
      <c r="A1157" s="1" t="n">
        <v>1512</v>
      </c>
      <c r="B1157" t="inlineStr">
        <is>
          <t>✅ *IN HAND READY TO SHIP* Sony playstation 5 PS5 DIGITAL Edition ✅</t>
        </is>
      </c>
      <c r="C1157" t="inlineStr">
        <is>
          <t>Brand New · Sony PlayStation 5 · Sony PlayStation 5 Digital Edition</t>
        </is>
      </c>
      <c r="D1157" t="n">
        <v>900</v>
      </c>
      <c r="E1157" t="n">
        <v>13.95</v>
      </c>
      <c r="F1157" t="n">
        <v>913.95</v>
      </c>
      <c r="G1157" s="2" t="n">
        <v>44151</v>
      </c>
      <c r="H1157" t="inlineStr">
        <is>
          <t>https://www.ebay.com/itm/IN-HAND-READY-TO-SHIP-Sony-playstation-5-PS5-DIGITAL-Edition/184538068290?hash=item2af7537542:g:XSMAAOSwNNFfscJw</t>
        </is>
      </c>
    </row>
    <row r="1158">
      <c r="A1158" s="1" t="n">
        <v>1513</v>
      </c>
      <c r="B1158" t="inlineStr">
        <is>
          <t>SONY Playstation 5 PS5 Digital Edition Best Buy Pre Order Confirmed Ships Friday</t>
        </is>
      </c>
      <c r="C1158" t="inlineStr">
        <is>
          <t>Brand New · Sony PlayStation 5 · Sony PlayStation 5</t>
        </is>
      </c>
      <c r="D1158" t="n">
        <v>900</v>
      </c>
      <c r="E1158" t="n">
        <v>25</v>
      </c>
      <c r="F1158" t="n">
        <v>925</v>
      </c>
      <c r="G1158" s="2" t="n">
        <v>44151</v>
      </c>
      <c r="H1158" t="inlineStr">
        <is>
          <t>https://www.ebay.com/itm/SONY-Playstation-5-PS5-Digital-Edition-Best-Buy-Pre-Order-Confirmed-Ships-Friday/274578660815?hash=item3fee29ddcf:g:a4wAAOSwCFFfsxPM</t>
        </is>
      </c>
    </row>
    <row r="1159">
      <c r="A1159" s="1" t="n">
        <v>1514</v>
      </c>
      <c r="B1159" t="inlineStr">
        <is>
          <t>Sony Playstation 5 PS5 Digital Edition Disc-free Console New In Hand</t>
        </is>
      </c>
      <c r="C1159" t="inlineStr">
        <is>
          <t>Brand New · Sony PlayStation 5 · Sony PlayStation 5</t>
        </is>
      </c>
      <c r="D1159" t="n">
        <v>899</v>
      </c>
      <c r="E1159" t="n">
        <v>49</v>
      </c>
      <c r="F1159" t="n">
        <v>948</v>
      </c>
      <c r="G1159" s="2" t="n">
        <v>44151</v>
      </c>
      <c r="H1159" t="inlineStr">
        <is>
          <t>https://www.ebay.com/itm/Sony-Playstation-5-PS5-Digital-Edition-Disc-free-Console-New-In-Hand/203183867548?hash=item2f4eb3c69c:g:1jkAAOSwIhFfsyYa</t>
        </is>
      </c>
    </row>
    <row r="1160">
      <c r="A1160" s="1" t="n">
        <v>1515</v>
      </c>
      <c r="B1160" t="inlineStr">
        <is>
          <t>PS5 - PLAYSTATION 5 Sony Console Digital Version *In Hand Ships Fast*</t>
        </is>
      </c>
      <c r="C1160" t="inlineStr">
        <is>
          <t>Brand New · Sony PlayStation 5 · Sony PlayStation 5</t>
        </is>
      </c>
      <c r="D1160" t="n">
        <v>899</v>
      </c>
      <c r="E1160" t="n">
        <v>45.9</v>
      </c>
      <c r="F1160" t="n">
        <v>944.9</v>
      </c>
      <c r="G1160" s="2" t="n">
        <v>44151</v>
      </c>
      <c r="H1160" t="inlineStr">
        <is>
          <t>https://www.ebay.com/itm/PS5-PLAYSTATION-5-Sony-Console-Digital-Version-In-Hand-Ships-Fast/114522381709?hash=item1aaa10dd8d:g:qxMAAOSwPktfsnm2</t>
        </is>
      </c>
    </row>
    <row r="1161">
      <c r="A1161" s="1" t="n">
        <v>1516</v>
      </c>
      <c r="B1161" t="inlineStr">
        <is>
          <t>Sony PlayStation 5 Console Digital Edition PS5 BRAND NEW SEALED *SHIPS TODAY*</t>
        </is>
      </c>
      <c r="C1161" t="inlineStr">
        <is>
          <t>Brand New · Sony PlayStation 5 · Sony PlayStation 5</t>
        </is>
      </c>
      <c r="D1161" t="n">
        <v>900</v>
      </c>
      <c r="E1161" t="n">
        <v>25</v>
      </c>
      <c r="F1161" t="n">
        <v>925</v>
      </c>
      <c r="G1161" s="2" t="n">
        <v>44151</v>
      </c>
      <c r="H1161" t="inlineStr">
        <is>
          <t>https://www.ebay.com/itm/Sony-PlayStation-5-Console-Digital-Edition-PS5-BRAND-NEW-SEALED-SHIPS-TODAY/224234793634?hash=item34356f6aa2:g:2zoAAOSwGJJfsD4y</t>
        </is>
      </c>
    </row>
    <row r="1162">
      <c r="A1162" s="1" t="n">
        <v>1517</v>
      </c>
      <c r="B1162" t="inlineStr">
        <is>
          <t>Sony PlayStation 5 (PS5) DIGITAL Edition Brand New IN HAND</t>
        </is>
      </c>
      <c r="C1162" t="inlineStr">
        <is>
          <t>Brand New · Sony PlayStation 5 · Sony PlayStation 5 Digital Edition</t>
        </is>
      </c>
      <c r="D1162" t="n">
        <v>900</v>
      </c>
      <c r="E1162" t="n">
        <v>33.11</v>
      </c>
      <c r="F1162" t="n">
        <v>933.11</v>
      </c>
      <c r="G1162" s="2" t="n">
        <v>44151</v>
      </c>
      <c r="H1162" t="inlineStr">
        <is>
          <t>https://www.ebay.com/itm/Sony-PlayStation-5-PS5-DIGITAL-Edition-Brand-New-IN-HAND/254777470800?hash=item3b51ebaf50:g:0f0AAOSwvKZfrwb~</t>
        </is>
      </c>
    </row>
    <row r="1163">
      <c r="A1163" s="1" t="n">
        <v>1518</v>
      </c>
      <c r="B1163" t="inlineStr">
        <is>
          <t>Sony PlayStation 5 - PS5 DIGITAL EDITION, BRAND NEW, IN HAND, READY TO SHIP</t>
        </is>
      </c>
      <c r="C1163" t="inlineStr">
        <is>
          <t>Brand New · Sony PlayStation 5 · Sony PlayStation 5</t>
        </is>
      </c>
      <c r="D1163" t="n">
        <v>900</v>
      </c>
      <c r="E1163" t="n">
        <v>9.9</v>
      </c>
      <c r="F1163" t="n">
        <v>909.9</v>
      </c>
      <c r="G1163" s="2" t="n">
        <v>44151</v>
      </c>
      <c r="H1163" t="inlineStr">
        <is>
          <t>https://www.ebay.com/itm/Sony-PlayStation-5-PS5-DIGITAL-EDITION-BRAND-NEW-IN-HAND-READY-TO-SHIP/133578556502?hash=item1f19e70456:g:-18AAOSwy~Jfsvfa</t>
        </is>
      </c>
    </row>
    <row r="1164">
      <c r="A1164" s="1" t="n">
        <v>1519</v>
      </c>
      <c r="B1164" t="inlineStr">
        <is>
          <t>PS5 Digital Edition.confirm SHIPPING. RECEIVING 11/12/20 GURANTEED DELIVERY ASAP</t>
        </is>
      </c>
      <c r="C1164" t="inlineStr">
        <is>
          <t>Brand New · Sony PlayStation 5 · Sony PlayStation 5 Digital Edition</t>
        </is>
      </c>
      <c r="D1164" t="n">
        <v>900</v>
      </c>
      <c r="E1164" t="n">
        <v>30</v>
      </c>
      <c r="F1164" t="n">
        <v>930</v>
      </c>
      <c r="G1164" s="2" t="n">
        <v>44151</v>
      </c>
      <c r="H1164" t="inlineStr">
        <is>
          <t>https://www.ebay.com/itm/PS5-Digital-Edition-confirm-SHIPPING-RECEIVING-11-12-20-GURANTEED-DELIVERY-ASAP/203177182846?hash=item2f4e4dc67e:g:w-sAAOSwkYpfrFhV</t>
        </is>
      </c>
    </row>
    <row r="1165">
      <c r="A1165" s="1" t="n">
        <v>1520</v>
      </c>
      <c r="B1165" t="inlineStr">
        <is>
          <t>Sony PlayStation 5 - -PS 5 - Digital Edition / IN HANDS READY TO SHIP!!!</t>
        </is>
      </c>
      <c r="C1165" t="inlineStr">
        <is>
          <t>Brand New · Sony PlayStation 5 · Sony PlayStation 5</t>
        </is>
      </c>
      <c r="D1165" t="n">
        <v>899.99</v>
      </c>
      <c r="E1165" t="n">
        <v>35</v>
      </c>
      <c r="F1165" t="n">
        <v>934.99</v>
      </c>
      <c r="G1165" s="2" t="n">
        <v>44151</v>
      </c>
      <c r="H1165" t="inlineStr">
        <is>
          <t>https://www.ebay.com/itm/Sony-PlayStation-5-PS-5-Digital-Edition-IN-HANDS-READY-TO-SHIP/164517056122?hash=item264dfb0e7a:g:8gwAAOSwne1fsFGP</t>
        </is>
      </c>
    </row>
    <row r="1166">
      <c r="A1166" s="1" t="n">
        <v>1521</v>
      </c>
      <c r="B1166" t="inlineStr">
        <is>
          <t>IN HAND NEW Playstation 5 Digital Edition PS5 White Console System READY TO SHIP</t>
        </is>
      </c>
      <c r="C1166" t="inlineStr">
        <is>
          <t>Brand New · Sony PlayStation 5 · Sony PlayStation 5</t>
        </is>
      </c>
      <c r="D1166" t="n">
        <v>900</v>
      </c>
      <c r="E1166" t="n">
        <v>20</v>
      </c>
      <c r="F1166" t="n">
        <v>920</v>
      </c>
      <c r="G1166" s="2" t="n">
        <v>44151</v>
      </c>
      <c r="H1166" t="inlineStr">
        <is>
          <t>https://www.ebay.com/itm/IN-HAND-NEW-Playstation-5-Digital-Edition-PS5-White-Console-System-READY-TO-SHIP/154197566667?epid=2312016292&amp;hash=item23e6e424cb:g:2j0AAOSwoP5fsqGm</t>
        </is>
      </c>
    </row>
    <row r="1167">
      <c r="A1167" s="1" t="n">
        <v>1522</v>
      </c>
      <c r="B1167" t="inlineStr">
        <is>
          <t>Sony PS5 PlayStation 5 Digital Console - ⭐️BRAND NEW⭐️ - In Hand! Ships Same Day</t>
        </is>
      </c>
      <c r="C1167" t="inlineStr">
        <is>
          <t>Brand New · Sony PlayStation 5 · Sony PlayStation 5 Digital Edition</t>
        </is>
      </c>
      <c r="D1167" t="n">
        <v>899</v>
      </c>
      <c r="E1167" t="n">
        <v>41.45</v>
      </c>
      <c r="F1167" t="n">
        <v>940.45</v>
      </c>
      <c r="G1167" s="2" t="n">
        <v>44151</v>
      </c>
      <c r="H1167" t="inlineStr">
        <is>
          <t>https://www.ebay.com/itm/Sony-PS5-PlayStation-5-Digital-Console-BRAND-NEW-In-Hand-Ships-Same-Day/284079080770?epid=25040975636&amp;hash=item42246ec542:g:rtoAAOSwwiFfrqqT</t>
        </is>
      </c>
    </row>
    <row r="1168">
      <c r="A1168" s="1" t="n">
        <v>1523</v>
      </c>
      <c r="B1168" t="inlineStr">
        <is>
          <t>PS5 Sony PlayStation 5 CONSOLE DIGITAL Version **IN HAND** Ships Same Day</t>
        </is>
      </c>
      <c r="C1168" t="inlineStr">
        <is>
          <t>Brand New · Sony PlayStation 5</t>
        </is>
      </c>
      <c r="D1168" t="n">
        <v>900</v>
      </c>
      <c r="E1168" t="n">
        <v>50</v>
      </c>
      <c r="F1168" t="n">
        <v>950</v>
      </c>
      <c r="G1168" s="2" t="n">
        <v>44151</v>
      </c>
      <c r="H1168" t="inlineStr">
        <is>
          <t>https://www.ebay.com/itm/PS5-Sony-PlayStation-5-CONSOLE-DIGITAL-Version-IN-HAND-Ships-Same-Day/114522849884?hash=item1aaa18025c:g:oRUAAOSw05JfrubE</t>
        </is>
      </c>
    </row>
    <row r="1169">
      <c r="A1169" s="1" t="n">
        <v>1524</v>
      </c>
      <c r="B1169" t="inlineStr">
        <is>
          <t>PS5 Sony PlayStation 5 CONSOLE DIGITAL Version **IN HAND** Ships Same Day</t>
        </is>
      </c>
      <c r="C1169" t="inlineStr">
        <is>
          <t>Brand New · Sony PlayStation 5</t>
        </is>
      </c>
      <c r="D1169" t="n">
        <v>900</v>
      </c>
      <c r="E1169" t="n">
        <v>50</v>
      </c>
      <c r="F1169" t="n">
        <v>950</v>
      </c>
      <c r="G1169" s="2" t="n">
        <v>44151</v>
      </c>
      <c r="H1169" t="inlineStr">
        <is>
          <t>https://www.ebay.com/itm/PS5-Sony-PlayStation-5-CONSOLE-DIGITAL-Version-IN-HAND-Ships-Same-Day/114522623864?hash=item1aaa148f78:g:oRUAAOSw05JfrubE</t>
        </is>
      </c>
    </row>
    <row r="1170">
      <c r="A1170" s="1" t="n">
        <v>1525</v>
      </c>
      <c r="B1170" t="inlineStr">
        <is>
          <t>PS5 - PlayStation 5 - DIGITAL Version (IN-HAND) ***READY TO SHIP***</t>
        </is>
      </c>
      <c r="C1170" t="inlineStr">
        <is>
          <t>Brand New · Sony PlayStation 5 Digital Edition</t>
        </is>
      </c>
      <c r="D1170" t="n">
        <v>900</v>
      </c>
      <c r="E1170" t="n">
        <v>46</v>
      </c>
      <c r="F1170" t="n">
        <v>946</v>
      </c>
      <c r="G1170" s="2" t="n">
        <v>44151</v>
      </c>
      <c r="H1170" t="inlineStr">
        <is>
          <t>https://www.ebay.com/itm/PS5-PlayStation-5-DIGITAL-Version-IN-HAND-READY-TO-SHIP/324376579037?hash=item4b8659cbdd:g:Bb8AAOSwW05fsE4h</t>
        </is>
      </c>
    </row>
    <row r="1171">
      <c r="A1171" s="1" t="n">
        <v>1526</v>
      </c>
      <c r="B1171" t="inlineStr">
        <is>
          <t>Sony Playstation 5 (PS5) DIGITAL Edition **IN HAND - BRAND NEW**</t>
        </is>
      </c>
      <c r="C1171" t="inlineStr">
        <is>
          <t>Brand New · Sony PlayStation 5 · Sony PlayStation 5 Digital Edition</t>
        </is>
      </c>
      <c r="D1171" t="n">
        <v>900</v>
      </c>
      <c r="E1171" t="n">
        <v>11.47</v>
      </c>
      <c r="F1171" t="n">
        <v>911.47</v>
      </c>
      <c r="G1171" s="2" t="n">
        <v>44151</v>
      </c>
      <c r="H1171" t="inlineStr">
        <is>
          <t>https://www.ebay.com/itm/Sony-Playstation-5-PS5-DIGITAL-Edition-IN-HAND-BRAND-NEW/393019361817?hash=item5b81c78a19:g:oIkAAOSwmhlfsrir</t>
        </is>
      </c>
    </row>
    <row r="1172">
      <c r="A1172" s="1" t="n">
        <v>1527</v>
      </c>
      <c r="B1172" t="inlineStr">
        <is>
          <t>PS5 SONY PLAYSTATION 5 CONSOLE DIGITAL VERSION - IN HAND - Fast Shipping</t>
        </is>
      </c>
      <c r="C1172" t="inlineStr">
        <is>
          <t>Brand New · Sony PlayStation 5 · Sony PlayStation 5 Digital Edition</t>
        </is>
      </c>
      <c r="D1172" t="n">
        <v>896</v>
      </c>
      <c r="E1172" t="n">
        <v>34.7</v>
      </c>
      <c r="F1172" t="n">
        <v>930.7</v>
      </c>
      <c r="G1172" s="2" t="n">
        <v>44151</v>
      </c>
      <c r="H1172" t="inlineStr">
        <is>
          <t>https://www.ebay.com/itm/PS5-SONY-PLAYSTATION-5-CONSOLE-DIGITAL-VERSION-IN-HAND-Fast-Shipping/224235360353?epid=25040975636&amp;hash=item3435781061:g:yfUAAOSwdo5fsPaB</t>
        </is>
      </c>
    </row>
    <row r="1173">
      <c r="A1173" s="1" t="n">
        <v>1528</v>
      </c>
      <c r="B1173" t="inlineStr">
        <is>
          <t>Sony Playstation 5 PS5 Digital Version 💥🎮PRE-ORDER CONFIRMED 🎮💥</t>
        </is>
      </c>
      <c r="C1173" t="inlineStr">
        <is>
          <t>Brand New · Sony PlayStation 5 · Sony PlayStation 5</t>
        </is>
      </c>
      <c r="D1173" t="n">
        <v>899.99</v>
      </c>
      <c r="E1173" t="n">
        <v>27.9</v>
      </c>
      <c r="F1173" t="n">
        <v>927.89</v>
      </c>
      <c r="G1173" s="2" t="n">
        <v>44151</v>
      </c>
      <c r="H1173" t="inlineStr">
        <is>
          <t>https://www.ebay.com/itm/Sony-Playstation-5-PS5-Digital-Version-PRE-ORDER-CONFIRMED/324372602052?hash=item4b861d1cc4:g:zfAAAOSwLG1frI8s</t>
        </is>
      </c>
    </row>
    <row r="1174">
      <c r="A1174" s="1" t="n">
        <v>1529</v>
      </c>
      <c r="B1174" t="inlineStr">
        <is>
          <t>Sony PlayStation 5 (PS5) Digital Edition Console - IN HAND Ready to Ship</t>
        </is>
      </c>
      <c r="C1174" t="inlineStr">
        <is>
          <t>Brand New · Sony PlayStation 5 · Sony PlayStation 5 Digital Edition</t>
        </is>
      </c>
      <c r="D1174" t="n">
        <v>900</v>
      </c>
      <c r="E1174" t="n">
        <v>83.8</v>
      </c>
      <c r="F1174" t="n">
        <v>983.8</v>
      </c>
      <c r="G1174" s="2" t="n">
        <v>44151</v>
      </c>
      <c r="H1174" t="inlineStr">
        <is>
          <t>https://www.ebay.com/itm/Sony-PlayStation-5-PS5-Digital-Edition-Console-IN-HAND-Ready-to-Ship/184537883427?hash=item2af750a323:g:XucAAOSw82hfsZxc</t>
        </is>
      </c>
    </row>
    <row r="1175">
      <c r="A1175" s="1" t="n">
        <v>1530</v>
      </c>
      <c r="B1175" t="inlineStr">
        <is>
          <t>Sony Playstation 5 PS5 Digital Version - PRE-ORDER  - SHIPS NOVEMBER 25TH</t>
        </is>
      </c>
      <c r="C1175" t="inlineStr">
        <is>
          <t>Brand New · Sony PlayStation 5 · Sony PlayStation 5</t>
        </is>
      </c>
      <c r="D1175" t="n">
        <v>900</v>
      </c>
      <c r="E1175" t="n">
        <v>0</v>
      </c>
      <c r="F1175" t="n">
        <v>900</v>
      </c>
      <c r="G1175" s="2" t="n">
        <v>44151</v>
      </c>
      <c r="H1175" t="inlineStr">
        <is>
          <t>https://www.ebay.com/itm/Sony-Playstation-5-PS5-Digital-Version-PRE-ORDER-SHIPS-NOVEMBER-25TH/383809356330?epid=2312016292&amp;hash=item595cd2022a:g:qpAAAOSw-k1frpBa</t>
        </is>
      </c>
    </row>
    <row r="1176">
      <c r="A1176" s="1" t="n">
        <v>1531</v>
      </c>
      <c r="B1176" t="inlineStr">
        <is>
          <t>Sony Playstation 5 PS5 Digital Edition Console -  Never Opened - Free Shipping</t>
        </is>
      </c>
      <c r="C1176" t="inlineStr">
        <is>
          <t>Brand New · Sony PlayStation 5 · Sony PlayStation 5</t>
        </is>
      </c>
      <c r="D1176" t="n">
        <v>900</v>
      </c>
      <c r="E1176" t="n">
        <v>17.1</v>
      </c>
      <c r="F1176" t="n">
        <v>917.1</v>
      </c>
      <c r="G1176" s="2" t="n">
        <v>44151</v>
      </c>
      <c r="H1176" t="inlineStr">
        <is>
          <t>https://www.ebay.com/itm/Sony-Playstation-5-PS5-Digital-Edition-Console-Never-Opened-Free-Shipping/154197448999?epid=19040936896&amp;hash=item23e6e25927:g:dP4AAOSw~nFfscVt</t>
        </is>
      </c>
    </row>
    <row r="1177">
      <c r="A1177" s="1" t="n">
        <v>1532</v>
      </c>
      <c r="B1177" t="inlineStr">
        <is>
          <t>Sony Playstation 5 Console DIGITAL EDITION NEW SEALED In Hand READY TO SHIP PS5</t>
        </is>
      </c>
      <c r="C1177" t="inlineStr">
        <is>
          <t>Brand New · Sony PlayStation 5</t>
        </is>
      </c>
      <c r="D1177" t="n">
        <v>899.99</v>
      </c>
      <c r="E1177" t="n">
        <v>0</v>
      </c>
      <c r="F1177" t="n">
        <v>899.99</v>
      </c>
      <c r="G1177" s="2" t="n">
        <v>44151</v>
      </c>
      <c r="H1177" t="inlineStr">
        <is>
          <t>https://www.ebay.com/itm/Sony-Playstation-5-Console-DIGITAL-EDITION-NEW-SEALED-In-Hand-READY-TO-SHIP-PS5/333791474970?hash=item4db785b51a:g:4eEAAOSwOA5fspef</t>
        </is>
      </c>
    </row>
    <row r="1178">
      <c r="A1178" s="1" t="n">
        <v>1533</v>
      </c>
      <c r="B1178" t="inlineStr">
        <is>
          <t>Sony PlayStation 5 - -PS 5 - Digital Edition / IN HANDS READY TO SHIP!!!</t>
        </is>
      </c>
      <c r="C1178" t="inlineStr">
        <is>
          <t>Brand New · Sony PlayStation 5 · Sony PlayStation 5</t>
        </is>
      </c>
      <c r="D1178" t="n">
        <v>899.99</v>
      </c>
      <c r="E1178" t="n">
        <v>35</v>
      </c>
      <c r="F1178" t="n">
        <v>934.99</v>
      </c>
      <c r="G1178" s="2" t="n">
        <v>44151</v>
      </c>
      <c r="H1178" t="inlineStr">
        <is>
          <t>https://www.ebay.com/itm/Sony-PlayStation-5-PS-5-Digital-Edition-IN-HANDS-READY-TO-SHIP/164516816548?hash=item264df766a4:g:8gwAAOSwne1fsFGP</t>
        </is>
      </c>
    </row>
    <row r="1179">
      <c r="A1179" s="1" t="n">
        <v>1534</v>
      </c>
      <c r="B1179" t="inlineStr">
        <is>
          <t>PS5 Sony Playstation 5 Console Digital Edition</t>
        </is>
      </c>
      <c r="C1179" t="inlineStr">
        <is>
          <t>Brand New · Sony PlayStation 5 · Sony PlayStation 5 Digital Edition</t>
        </is>
      </c>
      <c r="D1179" t="n">
        <v>900</v>
      </c>
      <c r="E1179" t="n">
        <v>10</v>
      </c>
      <c r="F1179" t="n">
        <v>910</v>
      </c>
      <c r="G1179" s="2" t="n">
        <v>44151</v>
      </c>
      <c r="H1179" t="inlineStr">
        <is>
          <t>https://www.ebay.com/itm/PS5-Sony-Playstation-5-Console-Digital-Edition/124441374130?hash=item1cf948adb2:g:x3YAAOSwbtNfsaUA</t>
        </is>
      </c>
    </row>
    <row r="1180">
      <c r="A1180" s="1" t="n">
        <v>1535</v>
      </c>
      <c r="B1180" t="inlineStr">
        <is>
          <t>Sony Playstation 5 PS5 Digital Edition Console -  Never Opened - Free Shipping</t>
        </is>
      </c>
      <c r="C1180" t="inlineStr">
        <is>
          <t>Brand New · Sony PlayStation 5 · Sony PlayStation 5</t>
        </is>
      </c>
      <c r="D1180" t="n">
        <v>900</v>
      </c>
      <c r="E1180" t="n">
        <v>17.1</v>
      </c>
      <c r="F1180" t="n">
        <v>917.1</v>
      </c>
      <c r="G1180" s="2" t="n">
        <v>44151</v>
      </c>
      <c r="H1180" t="inlineStr">
        <is>
          <t>https://www.ebay.com/itm/Sony-Playstation-5-PS5-Digital-Edition-Console-Never-Opened-Free-Shipping/154196894794?epid=19040936896&amp;hash=item23e6d9e44a:g:dP4AAOSw~nFfscVt</t>
        </is>
      </c>
    </row>
    <row r="1181">
      <c r="A1181" s="1" t="n">
        <v>1536</v>
      </c>
      <c r="B1181" t="inlineStr">
        <is>
          <t>Playstation 5 digital version .jpg</t>
        </is>
      </c>
      <c r="C1181" t="inlineStr">
        <is>
          <t>Brand New · Sony PlayStation 5</t>
        </is>
      </c>
      <c r="D1181" t="n">
        <v>900</v>
      </c>
      <c r="E1181" t="n">
        <v>0</v>
      </c>
      <c r="F1181" t="n">
        <v>900</v>
      </c>
      <c r="G1181" s="2" t="n">
        <v>44151</v>
      </c>
      <c r="H1181" t="inlineStr">
        <is>
          <t>https://www.ebay.com/itm/Playstation-5-digital-version-jpg/393018423606?hash=item5b81b93936:g:iMMAAOSwJ9Rfr8~F</t>
        </is>
      </c>
    </row>
    <row r="1182">
      <c r="A1182" s="1" t="n">
        <v>1537</v>
      </c>
      <c r="B1182" t="inlineStr">
        <is>
          <t>Sony PlayStation 5 - PS5 ✅ - Digital Version - In Hand✅ Ready To Ship</t>
        </is>
      </c>
      <c r="C1182" t="inlineStr">
        <is>
          <t>Brand New · Sony PlayStation 5 · Sony PlayStation 5</t>
        </is>
      </c>
      <c r="D1182" t="n">
        <v>899.6900000000001</v>
      </c>
      <c r="E1182" t="n">
        <v>20</v>
      </c>
      <c r="F1182" t="n">
        <v>919.6900000000001</v>
      </c>
      <c r="G1182" s="2" t="n">
        <v>44151</v>
      </c>
      <c r="H1182" t="inlineStr">
        <is>
          <t>https://www.ebay.com/itm/Sony-PlayStation-5-PS5-Digital-Version-In-Hand-Ready-To-Ship/274577855034?epid=19040936896&amp;hash=item3fee1d923a:g:H6UAAOSwN4ZfriIr</t>
        </is>
      </c>
    </row>
    <row r="1183">
      <c r="A1183" s="1" t="n">
        <v>1538</v>
      </c>
      <c r="B1183" t="inlineStr">
        <is>
          <t>Sony Playstation 5 (PS5) DIGITAL Edition Brand New IN HAND</t>
        </is>
      </c>
      <c r="C1183" t="inlineStr">
        <is>
          <t>Brand New · Sony PlayStation 5 · Sony PlayStation 5 Digital Edition</t>
        </is>
      </c>
      <c r="D1183" t="n">
        <v>900</v>
      </c>
      <c r="E1183" t="n">
        <v>0</v>
      </c>
      <c r="F1183" t="n">
        <v>900</v>
      </c>
      <c r="G1183" s="2" t="n">
        <v>44151</v>
      </c>
      <c r="H1183" t="inlineStr">
        <is>
          <t>https://www.ebay.com/itm/Sony-Playstation-5-PS5-DIGITAL-Edition-Brand-New-IN-HAND/164516448369?hash=item264df1c871:g:ce8AAOSw8-RfskJ5</t>
        </is>
      </c>
    </row>
    <row r="1184">
      <c r="A1184" s="1" t="n">
        <v>1539</v>
      </c>
      <c r="B1184" t="inlineStr">
        <is>
          <t>Preorder Sony Playstation 5 (PS5) DIGITAL Edition Presale *CONFIRMED* PS DIRECT</t>
        </is>
      </c>
      <c r="C1184" t="inlineStr">
        <is>
          <t>Brand New · Sony PlayStation 5 · Sony PlayStation 5</t>
        </is>
      </c>
      <c r="D1184" t="n">
        <v>900</v>
      </c>
      <c r="E1184" t="n">
        <v>0</v>
      </c>
      <c r="F1184" t="n">
        <v>900</v>
      </c>
      <c r="G1184" s="2" t="n">
        <v>44151</v>
      </c>
      <c r="H1184" t="inlineStr">
        <is>
          <t>https://www.ebay.com/itm/Preorder-Sony-Playstation-5-PS5-DIGITAL-Edition-Presale-CONFIRMED-PS-DIRECT/333791143776?hash=item4db780a760:g:OH4AAOSwZUNfsJ06</t>
        </is>
      </c>
    </row>
    <row r="1185">
      <c r="A1185" s="1" t="n">
        <v>1540</v>
      </c>
      <c r="B1185" t="inlineStr">
        <is>
          <t>Sony PlayStation 5 - PS5 ✅ - Digital Version - In Hand✅ Ready To Ship</t>
        </is>
      </c>
      <c r="C1185" t="inlineStr">
        <is>
          <t>Brand New · Sony PlayStation 5 · Sony PlayStation 5</t>
        </is>
      </c>
      <c r="D1185" t="n">
        <v>899.6900000000001</v>
      </c>
      <c r="E1185" t="n">
        <v>20</v>
      </c>
      <c r="F1185" t="n">
        <v>919.6900000000001</v>
      </c>
      <c r="G1185" s="2" t="n">
        <v>44151</v>
      </c>
      <c r="H1185" t="inlineStr">
        <is>
          <t>https://www.ebay.com/itm/Sony-PlayStation-5-PS5-Digital-Version-In-Hand-Ready-To-Ship/274577224544?epid=19040936896&amp;hash=item3fee13f360:g:H6UAAOSwN4ZfriIr</t>
        </is>
      </c>
    </row>
    <row r="1186">
      <c r="A1186" s="1" t="n">
        <v>1541</v>
      </c>
      <c r="B1186" t="inlineStr">
        <is>
          <t>PS5 Digital Version In-Hand w/ extra controller</t>
        </is>
      </c>
      <c r="C1186" t="inlineStr">
        <is>
          <t>Open Box · Sony PlayStation 5 · Sony PlayStation 5</t>
        </is>
      </c>
      <c r="D1186" t="n">
        <v>900</v>
      </c>
      <c r="E1186" t="n">
        <v>0</v>
      </c>
      <c r="F1186" t="n">
        <v>900</v>
      </c>
      <c r="G1186" s="2" t="n">
        <v>44150</v>
      </c>
      <c r="H1186" t="inlineStr">
        <is>
          <t>https://www.ebay.com/itm/PS5-Digital-Version-In-Hand-w-extra-controller/203181977094?hash=item2f4e96ee06:g:5j8AAOSw5wRfsSXV</t>
        </is>
      </c>
    </row>
    <row r="1187">
      <c r="A1187" s="1" t="n">
        <v>1542</v>
      </c>
      <c r="B1187" t="inlineStr">
        <is>
          <t>Sony Playstation 5 - PS5 - Digital Edition Console - Free Shipping!</t>
        </is>
      </c>
      <c r="C1187" t="inlineStr">
        <is>
          <t>Brand New · Sony PlayStation 5 · Sony PlayStation 5</t>
        </is>
      </c>
      <c r="D1187" t="n">
        <v>900</v>
      </c>
      <c r="E1187" t="n">
        <v>0</v>
      </c>
      <c r="F1187" t="n">
        <v>900</v>
      </c>
      <c r="G1187" s="2" t="n">
        <v>44150</v>
      </c>
      <c r="H1187" t="inlineStr">
        <is>
          <t>https://www.ebay.com/itm/Sony-Playstation-5-PS5-Digital-Edition-Console-Free-Shipping/143844811933?hash=item217dd1a49d:g:JUkAAOSwyJlfsgVN</t>
        </is>
      </c>
    </row>
    <row r="1188">
      <c r="A1188" s="1" t="n">
        <v>1543</v>
      </c>
      <c r="B1188" t="inlineStr">
        <is>
          <t>Sony PlayStation 5 DIGITAL VERSION PS5 Console ✅IN HAND SHIPS TODAY✅ BRAND NEW</t>
        </is>
      </c>
      <c r="C1188" t="inlineStr">
        <is>
          <t>Brand New · Sony PlayStation 5 · Sony PlayStation 5</t>
        </is>
      </c>
      <c r="D1188" t="n">
        <v>900</v>
      </c>
      <c r="E1188" t="n">
        <v>16.4</v>
      </c>
      <c r="F1188" t="n">
        <v>916.4</v>
      </c>
      <c r="G1188" s="2" t="n">
        <v>44150</v>
      </c>
      <c r="H1188" t="inlineStr">
        <is>
          <t>https://www.ebay.com/itm/Sony-PlayStation-5-DIGITAL-VERSION-PS5-Console-IN-HAND-SHIPS-TODAY-BRAND-NEW/154196895607?epid=19040936896&amp;hash=item23e6d9e777:g:bNsAAOSwxFhfsgAd</t>
        </is>
      </c>
    </row>
    <row r="1189">
      <c r="A1189" s="1" t="n">
        <v>1544</v>
      </c>
      <c r="B1189" t="inlineStr">
        <is>
          <t>PS5 PLAYSTATION 5 IN HAND CAN SHIP TODAY OR LOCAL PICKUP DIGITAL VERSION</t>
        </is>
      </c>
      <c r="C1189" t="inlineStr">
        <is>
          <t>Brand New · Sony PlayStation 5 · Sony PlayStation 5</t>
        </is>
      </c>
      <c r="D1189" t="n">
        <v>900</v>
      </c>
      <c r="E1189" t="n">
        <v>0</v>
      </c>
      <c r="F1189" t="n">
        <v>900</v>
      </c>
      <c r="G1189" s="2" t="n">
        <v>44150</v>
      </c>
      <c r="H1189" t="inlineStr">
        <is>
          <t>https://www.ebay.com/itm/PS5-PLAYSTATION-5-IN-HAND-CAN-SHIP-TODAY-OR-LOCAL-PICKUP-DIGITAL-VERSION/133577752246?epid=23041605215&amp;hash=item1f19dabeb6:g:mVEAAOSwHrtfrcS~</t>
        </is>
      </c>
    </row>
    <row r="1190">
      <c r="A1190" s="1" t="n">
        <v>1545</v>
      </c>
      <c r="B1190" t="inlineStr">
        <is>
          <t>Sony Playstation 5 - PS5 Console DIGITAL Version - *CONFIRMED ORDER*✅</t>
        </is>
      </c>
      <c r="C1190" t="inlineStr">
        <is>
          <t>Brand New · Sony PlayStation 5 · Sony PlayStation 5 Digital Edition</t>
        </is>
      </c>
      <c r="D1190" t="n">
        <v>905</v>
      </c>
      <c r="E1190" t="n">
        <v>10.25</v>
      </c>
      <c r="F1190" t="n">
        <v>915.25</v>
      </c>
      <c r="G1190" s="2" t="n">
        <v>44150</v>
      </c>
      <c r="H1190" t="inlineStr">
        <is>
          <t>https://www.ebay.com/itm/Sony-Playstation-5-PS5-Console-DIGITAL-Version-CONFIRMED-ORDER/333787415932?hash=item4db747c57c:g:WxcAAOSwnNVfrgsb</t>
        </is>
      </c>
    </row>
    <row r="1191">
      <c r="A1191" s="1" t="n">
        <v>1546</v>
      </c>
      <c r="B1191" t="inlineStr">
        <is>
          <t>Sony Playstation 5 PS5 Console Digital Only Edition! Ships Next Day!</t>
        </is>
      </c>
      <c r="C1191" t="inlineStr">
        <is>
          <t>Brand New · Sony PlayStation 5 · Sony PlayStation 5 Digital Edition</t>
        </is>
      </c>
      <c r="D1191" t="n">
        <v>900</v>
      </c>
      <c r="E1191" t="n">
        <v>25.5</v>
      </c>
      <c r="F1191" t="n">
        <v>925.5</v>
      </c>
      <c r="G1191" s="2" t="n">
        <v>44150</v>
      </c>
      <c r="H1191" t="inlineStr">
        <is>
          <t>https://www.ebay.com/itm/Sony-Playstation-5-PS5-Console-Digital-Only-Edition-Ships-Next-Day/164515103600?hash=item264ddd4370:g:WKAAAOSwsFdfsWlU</t>
        </is>
      </c>
    </row>
    <row r="1192">
      <c r="A1192" s="1" t="n">
        <v>1547</v>
      </c>
      <c r="B1192" t="inlineStr">
        <is>
          <t>PS5 PlayStation 5 Console - Digital Version</t>
        </is>
      </c>
      <c r="C1192" t="inlineStr">
        <is>
          <t>Brand New · Sony PlayStation 5 · Sony PlayStation 5</t>
        </is>
      </c>
      <c r="D1192" t="n">
        <v>900</v>
      </c>
      <c r="E1192" t="n">
        <v>53.65</v>
      </c>
      <c r="F1192" t="n">
        <v>953.65</v>
      </c>
      <c r="G1192" s="2" t="n">
        <v>44150</v>
      </c>
      <c r="H1192" t="inlineStr">
        <is>
          <t>https://www.ebay.com/itm/PS5-PlayStation-5-Console-Digital-Version/254779584659?hash=item3b520bf093:g:insAAOSw0dVfsQ-G</t>
        </is>
      </c>
    </row>
    <row r="1193">
      <c r="A1193" s="1" t="n">
        <v>1548</v>
      </c>
      <c r="B1193" t="inlineStr">
        <is>
          <t>Sony - PlayStation 5 Digital Edition Console PS5 - IN HAND, READY TO SHIP NOW</t>
        </is>
      </c>
      <c r="C1193" t="inlineStr">
        <is>
          <t>Brand New · Sony PlayStation 5 · Sony PlayStation 5 Digital Edition</t>
        </is>
      </c>
      <c r="D1193" t="n">
        <v>900</v>
      </c>
      <c r="E1193" t="n">
        <v>35</v>
      </c>
      <c r="F1193" t="n">
        <v>935</v>
      </c>
      <c r="G1193" s="2" t="n">
        <v>44150</v>
      </c>
      <c r="H1193" t="inlineStr">
        <is>
          <t>https://www.ebay.com/itm/Sony-PlayStation-5-Digital-Edition-Console-PS5-IN-HAND-READY-TO-SHIP-NOW/274577440546?epid=25040975636&amp;hash=item3fee173f22:g:258AAOSwIXxfseg-</t>
        </is>
      </c>
    </row>
    <row r="1194">
      <c r="A1194" s="1" t="n">
        <v>1549</v>
      </c>
      <c r="B1194" t="inlineStr">
        <is>
          <t>PS5 PlayStation 5 Console - Digital Version Pre *CONFIRMED* Order</t>
        </is>
      </c>
      <c r="C1194" t="inlineStr">
        <is>
          <t>Brand New · Sony PlayStation 5 · Sony PlayStation 5</t>
        </is>
      </c>
      <c r="D1194" t="n">
        <v>899</v>
      </c>
      <c r="E1194" t="n">
        <v>40.41</v>
      </c>
      <c r="F1194" t="n">
        <v>939.41</v>
      </c>
      <c r="G1194" s="2" t="n">
        <v>44150</v>
      </c>
      <c r="H1194" t="inlineStr">
        <is>
          <t>https://www.ebay.com/itm/PS5-PlayStation-5-Console-Digital-Version-Pre-CONFIRMED-Order/174516585583?hash=item28a1ffc46f:g:fk8AAOSwjN5frf0i</t>
        </is>
      </c>
    </row>
    <row r="1195">
      <c r="A1195" s="1" t="n">
        <v>1550</v>
      </c>
      <c r="B1195" t="inlineStr">
        <is>
          <t>Sony Playstation 5 PS5 Digital Edition Console - CONFIRMED ORDER</t>
        </is>
      </c>
      <c r="C1195" t="inlineStr">
        <is>
          <t>Brand New · Sony PlayStation 5 · Sony PlayStation 5</t>
        </is>
      </c>
      <c r="D1195" t="n">
        <v>900</v>
      </c>
      <c r="E1195" t="n">
        <v>24.88</v>
      </c>
      <c r="F1195" t="n">
        <v>924.88</v>
      </c>
      <c r="G1195" s="2" t="n">
        <v>44150</v>
      </c>
      <c r="H1195" t="inlineStr">
        <is>
          <t>https://www.ebay.com/itm/Sony-Playstation-5-PS5-Digital-Edition-Console-CONFIRMED-ORDER/324374920678?epid=19040936896&amp;hash=item4b86407de6:g:A8IAAOSw7b9fsMft</t>
        </is>
      </c>
    </row>
    <row r="1196">
      <c r="A1196" s="1" t="n">
        <v>1551</v>
      </c>
      <c r="B1196" t="inlineStr">
        <is>
          <t>Sony Playstation 5 PS5 DIGITAL Edition IN HAND SHIPS SAME DAY</t>
        </is>
      </c>
      <c r="C1196" t="inlineStr">
        <is>
          <t>Brand New · Sony PlayStation 5 · Sony PlayStation 5</t>
        </is>
      </c>
      <c r="D1196" t="n">
        <v>900</v>
      </c>
      <c r="E1196" t="n">
        <v>24.88</v>
      </c>
      <c r="F1196" t="n">
        <v>924.88</v>
      </c>
      <c r="G1196" s="2" t="n">
        <v>44150</v>
      </c>
      <c r="H1196" t="inlineStr">
        <is>
          <t>https://www.ebay.com/itm/Sony-Playstation-5-PS5-DIGITAL-Edition-IN-HAND-SHIPS-SAME-DAY/154195139009?epid=23041605215&amp;hash=item23e6bf19c1:g:wZwAAOSwObdfq5Gf</t>
        </is>
      </c>
    </row>
    <row r="1197">
      <c r="A1197" s="1" t="n">
        <v>1552</v>
      </c>
      <c r="B1197" t="inlineStr">
        <is>
          <t>Sony - PlayStation 5 Digital Edition Console PS5 - IN HAND, READY TO SHIP</t>
        </is>
      </c>
      <c r="C1197" t="inlineStr">
        <is>
          <t>Brand New · Sony PlayStation 5 · Sony PlayStation 5 Digital Edition</t>
        </is>
      </c>
      <c r="D1197" t="n">
        <v>900</v>
      </c>
      <c r="E1197" t="n">
        <v>35</v>
      </c>
      <c r="F1197" t="n">
        <v>935</v>
      </c>
      <c r="G1197" s="2" t="n">
        <v>44150</v>
      </c>
      <c r="H1197" t="inlineStr">
        <is>
          <t>https://www.ebay.com/itm/Sony-PlayStation-5-Digital-Edition-Console-PS5-IN-HAND-READY-TO-SHIP/274577401489?epid=25040975636&amp;hash=item3fee16a691:g:qycAAOSw1lBfsd8i</t>
        </is>
      </c>
    </row>
    <row r="1198">
      <c r="A1198" s="1" t="n">
        <v>1553</v>
      </c>
      <c r="B1198" t="inlineStr">
        <is>
          <t>New Sony Playstation 5 Digital Version Console PS5 Confirmed Fast Shipping</t>
        </is>
      </c>
      <c r="C1198" t="inlineStr">
        <is>
          <t>Brand New · Sony PlayStation 5 · Sony PlayStation 5</t>
        </is>
      </c>
      <c r="D1198" t="n">
        <v>900</v>
      </c>
      <c r="E1198" t="n">
        <v>0</v>
      </c>
      <c r="F1198" t="n">
        <v>900</v>
      </c>
      <c r="G1198" s="2" t="n">
        <v>44150</v>
      </c>
      <c r="H1198" t="inlineStr">
        <is>
          <t>https://www.ebay.com/itm/New-Sony-Playstation-5-Digital-Version-Console-PS5-Confirmed-Fast-Shipping/353275446388?hash=item5240db8474:g:p4EAAOSwH9tfro9M</t>
        </is>
      </c>
    </row>
    <row r="1199">
      <c r="A1199" s="1" t="n">
        <v>1554</v>
      </c>
      <c r="B1199" t="inlineStr">
        <is>
          <t>PS5 PlayStation 5 Console - Digital Version</t>
        </is>
      </c>
      <c r="C1199" t="inlineStr">
        <is>
          <t>Brand New · Sony PlayStation 5 · Sony PlayStation 5</t>
        </is>
      </c>
      <c r="D1199" t="n">
        <v>900</v>
      </c>
      <c r="E1199" t="n">
        <v>53.65</v>
      </c>
      <c r="F1199" t="n">
        <v>953.65</v>
      </c>
      <c r="G1199" s="2" t="n">
        <v>44150</v>
      </c>
      <c r="H1199" t="inlineStr">
        <is>
          <t>https://www.ebay.com/itm/PS5-PlayStation-5-Console-Digital-Version/254779569774?hash=item3b520bb66e:g:insAAOSw0dVfsQ-G</t>
        </is>
      </c>
    </row>
    <row r="1200">
      <c r="A1200" s="1" t="n">
        <v>1555</v>
      </c>
      <c r="B1200" t="inlineStr">
        <is>
          <t xml:space="preserve"> Sony playstation 5 PS5 DIGITAL Edition Order Confirmed Order</t>
        </is>
      </c>
      <c r="C1200" t="inlineStr">
        <is>
          <t>Brand New · Sony PlayStation 5 · Sony PlayStation 5 Digital Edition</t>
        </is>
      </c>
      <c r="D1200" t="n">
        <v>900</v>
      </c>
      <c r="E1200" t="n">
        <v>28.75</v>
      </c>
      <c r="F1200" t="n">
        <v>928.75</v>
      </c>
      <c r="G1200" s="2" t="n">
        <v>44150</v>
      </c>
      <c r="H1200" t="inlineStr">
        <is>
          <t>https://www.ebay.com/itm/Sony-playstation-5-PS5-DIGITAL-Edition-Order-Confirmed-Order/303769251234?hash=item46ba0eeda2:g:XbUAAOSwh6xfsJFJ</t>
        </is>
      </c>
    </row>
    <row r="1201">
      <c r="A1201" s="1" t="n">
        <v>1556</v>
      </c>
      <c r="B1201" t="inlineStr">
        <is>
          <t>PS5 Digital Edition With Extra Dualsense Controller + Media Remote 🔥</t>
        </is>
      </c>
      <c r="C1201" t="inlineStr">
        <is>
          <t>Brand New · Sony PlayStation 5 · Sony PlayStation 5 Digital Edition</t>
        </is>
      </c>
      <c r="D1201" t="n">
        <v>899</v>
      </c>
      <c r="E1201" t="n">
        <v>25</v>
      </c>
      <c r="F1201" t="n">
        <v>924</v>
      </c>
      <c r="G1201" s="2" t="n">
        <v>44150</v>
      </c>
      <c r="H1201" t="inlineStr">
        <is>
          <t>https://www.ebay.com/itm/PS5-Digital-Edition-With-Extra-Dualsense-Controller-Media-Remote/363180008876?hash=item548f3725ac:g:gasAAOSwk-pfsHFS</t>
        </is>
      </c>
    </row>
    <row r="1202">
      <c r="A1202" s="1" t="n">
        <v>1557</v>
      </c>
      <c r="B1202" t="inlineStr">
        <is>
          <t>Sony Playstation 5 DIGITAL Edition Presale CONFIRMED Preorder PS5</t>
        </is>
      </c>
      <c r="C1202" t="inlineStr">
        <is>
          <t>Brand New · Sony PlayStation 5 · Sony PlayStation 5 Digital Edition</t>
        </is>
      </c>
      <c r="D1202" t="n">
        <v>900</v>
      </c>
      <c r="E1202" t="n">
        <v>36.75</v>
      </c>
      <c r="F1202" t="n">
        <v>936.75</v>
      </c>
      <c r="G1202" s="2" t="n">
        <v>44150</v>
      </c>
      <c r="H1202" t="inlineStr">
        <is>
          <t>https://www.ebay.com/itm/Sony-Playstation-5-DIGITAL-Edition-Presale-CONFIRMED-Preorder-PS5/164515525996?hash=item264de3b56c:g:~cwAAOSwJ9RfrxFH</t>
        </is>
      </c>
    </row>
    <row r="1203">
      <c r="A1203" s="1" t="n">
        <v>1558</v>
      </c>
      <c r="B1203" t="inlineStr">
        <is>
          <t>Sony PlayStation 5 (PS5) Console Digital Edition - In Hand and READY TO SHIP</t>
        </is>
      </c>
      <c r="C1203" t="inlineStr">
        <is>
          <t>Brand New · Sony PlayStation 5 · Sony PlayStation 5</t>
        </is>
      </c>
      <c r="D1203" t="n">
        <v>899</v>
      </c>
      <c r="E1203" t="n">
        <v>50</v>
      </c>
      <c r="F1203" t="n">
        <v>949</v>
      </c>
      <c r="G1203" s="2" t="n">
        <v>44150</v>
      </c>
      <c r="H1203" t="inlineStr">
        <is>
          <t>https://www.ebay.com/itm/Sony-PlayStation-5-PS5-Console-Digital-Edition-In-Hand-and-READY-TO-SHIP/264938560182?epid=5041805681&amp;hash=item3daf919ab6:g:ukUAAOSwbgVfsHG8</t>
        </is>
      </c>
    </row>
    <row r="1204">
      <c r="A1204" s="1" t="n">
        <v>1559</v>
      </c>
      <c r="B1204" t="inlineStr">
        <is>
          <t>SONY PLAYSTATION PS5 DIGITAL EDITION BRAND NEW  | CONFIRMED !</t>
        </is>
      </c>
      <c r="C1204" t="inlineStr">
        <is>
          <t>Brand New · Sony PlayStation 5 · Sony PlayStation 5</t>
        </is>
      </c>
      <c r="D1204" t="n">
        <v>900</v>
      </c>
      <c r="E1204" t="n">
        <v>50</v>
      </c>
      <c r="F1204" t="n">
        <v>950</v>
      </c>
      <c r="G1204" s="2" t="n">
        <v>44150</v>
      </c>
      <c r="H1204" t="inlineStr">
        <is>
          <t>https://www.ebay.com/itm/SONY-PLAYSTATION-PS5-DIGITAL-EDITION-BRAND-NEW-CONFIRMED/353278925885?hash=item5241109c3d:g:c6QAAOSwq85frwix</t>
        </is>
      </c>
    </row>
    <row r="1205">
      <c r="A1205" s="1" t="n">
        <v>1560</v>
      </c>
      <c r="B1205" t="inlineStr">
        <is>
          <t>PS5 Preorder - Sony PlayStation 5 Digital Version Console (Confirmed Order)</t>
        </is>
      </c>
      <c r="C1205" t="inlineStr">
        <is>
          <t>Brand New · Sony PlayStation 5 · Sony PlayStation 5</t>
        </is>
      </c>
      <c r="D1205" t="n">
        <v>900</v>
      </c>
      <c r="E1205" t="n">
        <v>0</v>
      </c>
      <c r="F1205" t="n">
        <v>900</v>
      </c>
      <c r="G1205" s="2" t="n">
        <v>44150</v>
      </c>
      <c r="H1205" t="inlineStr">
        <is>
          <t>https://www.ebay.com/itm/PS5-Preorder-Sony-PlayStation-5-Digital-Version-Console-Confirmed-Order/143830869357?epid=19040936896&amp;hash=item217cfce56d:g:NCcAAOSwhZFfm3m6</t>
        </is>
      </c>
    </row>
    <row r="1206">
      <c r="A1206" s="1" t="n">
        <v>1561</v>
      </c>
      <c r="B1206" t="inlineStr">
        <is>
          <t>Sony Playstation 5 PS5 Digital Edition Console IN HAND SHIPS NOW</t>
        </is>
      </c>
      <c r="C1206" t="inlineStr">
        <is>
          <t>Brand New · Sony PlayStation 5 · Sony PlayStation 5 Digital Edition</t>
        </is>
      </c>
      <c r="D1206" t="n">
        <v>899.99</v>
      </c>
      <c r="E1206" t="n">
        <v>52.45</v>
      </c>
      <c r="F1206" t="n">
        <v>952.4400000000001</v>
      </c>
      <c r="G1206" s="2" t="n">
        <v>44150</v>
      </c>
      <c r="H1206" t="inlineStr">
        <is>
          <t>https://www.ebay.com/itm/Sony-Playstation-5-PS5-Digital-Edition-Console-IN-HAND-SHIPS-NOW/293833022747?hash=item4469d01d1b:g:7kEAAOSwsbFfsFAS</t>
        </is>
      </c>
    </row>
    <row r="1207">
      <c r="A1207" s="1" t="n">
        <v>1562</v>
      </c>
      <c r="B1207" t="inlineStr">
        <is>
          <t>Playstation 5 PS5 Brand New Sealed Digital Edition In Hand and Ready to Ship!</t>
        </is>
      </c>
      <c r="C1207" t="inlineStr">
        <is>
          <t>Brand New · Sony PlayStation 5 · Sony PlayStation 5</t>
        </is>
      </c>
      <c r="D1207" t="n">
        <v>900</v>
      </c>
      <c r="E1207" t="n">
        <v>23.65</v>
      </c>
      <c r="F1207" t="n">
        <v>923.65</v>
      </c>
      <c r="G1207" s="2" t="n">
        <v>44150</v>
      </c>
      <c r="H1207" t="inlineStr">
        <is>
          <t>https://www.ebay.com/itm/Playstation-5-PS5-Brand-New-Sealed-Digital-Edition-In-Hand-and-Ready-to-Ship/303767268472?hash=item46b9f0ac78:g:oUIAAOSwne1frfij</t>
        </is>
      </c>
    </row>
    <row r="1208">
      <c r="A1208" s="1" t="n">
        <v>1563</v>
      </c>
      <c r="B1208" t="inlineStr">
        <is>
          <t>Sony PS5 PlayStation 5 Console (Digital Edition) *PRE-SALE* *FREE SHIPPING*</t>
        </is>
      </c>
      <c r="C1208" t="inlineStr">
        <is>
          <t>Brand New · Sony PlayStation 5 · Sony PlayStation 5</t>
        </is>
      </c>
      <c r="D1208" t="n">
        <v>905</v>
      </c>
      <c r="E1208" t="n">
        <v>0</v>
      </c>
      <c r="F1208" t="n">
        <v>905</v>
      </c>
      <c r="G1208" s="2" t="n">
        <v>44150</v>
      </c>
      <c r="H1208" t="inlineStr">
        <is>
          <t>https://www.ebay.com/itm/Sony-PS5-PlayStation-5-Console-Digital-Edition-PRE-SALE-FREE-SHIPPING/284073263305?epid=19040936896&amp;hash=item42241600c9:g:R5UAAOSwCwJfiO97</t>
        </is>
      </c>
    </row>
    <row r="1209">
      <c r="A1209" s="1" t="n">
        <v>1564</v>
      </c>
      <c r="B1209" t="inlineStr">
        <is>
          <t>Sony Playstation 5 PS5 Digital Version - IN HAND - Ready to Ship</t>
        </is>
      </c>
      <c r="C1209" t="inlineStr">
        <is>
          <t>Brand New · Sony PlayStation 5 · Sony PlayStation 5</t>
        </is>
      </c>
      <c r="D1209" t="n">
        <v>899</v>
      </c>
      <c r="E1209" t="n">
        <v>12.8</v>
      </c>
      <c r="F1209" t="n">
        <v>911.8</v>
      </c>
      <c r="G1209" s="2" t="n">
        <v>44150</v>
      </c>
      <c r="H1209" t="inlineStr">
        <is>
          <t>https://www.ebay.com/itm/Sony-Playstation-5-PS5-Digital-Version-IN-HAND-Ready-to-Ship/284081867945?hash=item4224994ca9:g:AlYAAOSwnbZfsVQy</t>
        </is>
      </c>
    </row>
    <row r="1210">
      <c r="A1210" s="1" t="n">
        <v>1565</v>
      </c>
      <c r="B1210" t="inlineStr">
        <is>
          <t>PS5 PlayStation 5 Console - Digital Version</t>
        </is>
      </c>
      <c r="C1210" t="inlineStr">
        <is>
          <t>Brand New · Sony PlayStation 5 · Sony PlayStation 5</t>
        </is>
      </c>
      <c r="D1210" t="n">
        <v>900</v>
      </c>
      <c r="E1210" t="n">
        <v>53.65</v>
      </c>
      <c r="F1210" t="n">
        <v>953.65</v>
      </c>
      <c r="G1210" s="2" t="n">
        <v>44150</v>
      </c>
      <c r="H1210" t="inlineStr">
        <is>
          <t>https://www.ebay.com/itm/PS5-PlayStation-5-Console-Digital-Version/254779002617?hash=item3b52030ef9:g:insAAOSw0dVfsQ-G</t>
        </is>
      </c>
    </row>
    <row r="1211">
      <c r="A1211" s="1" t="n">
        <v>1566</v>
      </c>
      <c r="B1211" t="inlineStr">
        <is>
          <t>Sony PlayStation 5 Console Digital Version PS5. NEW. In Hand</t>
        </is>
      </c>
      <c r="C1211" t="inlineStr">
        <is>
          <t>Brand New · Sony PlayStation 5 · Sony PlayStation 5</t>
        </is>
      </c>
      <c r="D1211" t="n">
        <v>900</v>
      </c>
      <c r="E1211" t="n">
        <v>50</v>
      </c>
      <c r="F1211" t="n">
        <v>950</v>
      </c>
      <c r="G1211" s="2" t="n">
        <v>44150</v>
      </c>
      <c r="H1211" t="inlineStr">
        <is>
          <t>https://www.ebay.com/itm/Sony-PlayStation-5-Console-Digital-Version-PS5-NEW-In-Hand/193751665222?epid=19040936896&amp;hash=item2d1c7fca46:g:qsYAAOSw4z5fsG9z</t>
        </is>
      </c>
    </row>
    <row r="1212">
      <c r="A1212" s="1" t="n">
        <v>1567</v>
      </c>
      <c r="B1212" t="inlineStr">
        <is>
          <t>Sony Playstation 5 PS5 DIGITAL Edition Order Confirmed from Walmart (READ BIO!!)</t>
        </is>
      </c>
      <c r="C1212" t="inlineStr">
        <is>
          <t>Brand New · Sony PlayStation 5 · Sony PlayStation 5 Digital Edition</t>
        </is>
      </c>
      <c r="D1212" t="n">
        <v>900</v>
      </c>
      <c r="E1212" t="n">
        <v>50</v>
      </c>
      <c r="F1212" t="n">
        <v>950</v>
      </c>
      <c r="G1212" s="2" t="n">
        <v>44150</v>
      </c>
      <c r="H1212" t="inlineStr">
        <is>
          <t>https://www.ebay.com/itm/Sony-Playstation-5-PS5-DIGITAL-Edition-Order-Confirmed-from-Walmart-READ-BIO/193751145593?hash=item2d1c77dc79:g:LWAAAOSwlHdfrbu8</t>
        </is>
      </c>
    </row>
    <row r="1213">
      <c r="A1213" s="1" t="n">
        <v>1568</v>
      </c>
      <c r="B1213" t="inlineStr">
        <is>
          <t>Sony PlayStation 5 Console Digital Version PS5. NEW. In Hand</t>
        </is>
      </c>
      <c r="C1213" t="inlineStr">
        <is>
          <t>Brand New · Sony PlayStation 5 · Sony PlayStation 5</t>
        </is>
      </c>
      <c r="D1213" t="n">
        <v>900</v>
      </c>
      <c r="E1213" t="n">
        <v>50</v>
      </c>
      <c r="F1213" t="n">
        <v>950</v>
      </c>
      <c r="G1213" s="2" t="n">
        <v>44150</v>
      </c>
      <c r="H1213" t="inlineStr">
        <is>
          <t>https://www.ebay.com/itm/Sony-PlayStation-5-Console-Digital-Version-PS5-NEW-In-Hand/193751507303?epid=19040936896&amp;hash=item2d1c7d6167:g:qsYAAOSw4z5fsG9z</t>
        </is>
      </c>
    </row>
    <row r="1214">
      <c r="A1214" s="1" t="n">
        <v>1569</v>
      </c>
      <c r="B1214" t="inlineStr">
        <is>
          <t>[Preorder] Sony PlayStation 5 Digital Edition (Confirmed PS5 Order)</t>
        </is>
      </c>
      <c r="C1214" t="inlineStr">
        <is>
          <t>Brand New · Sony PlayStation 5 · Sony PlayStation 5 Digital Edition</t>
        </is>
      </c>
      <c r="D1214" t="n">
        <v>900</v>
      </c>
      <c r="E1214" t="n">
        <v>15</v>
      </c>
      <c r="F1214" t="n">
        <v>915</v>
      </c>
      <c r="G1214" s="2" t="n">
        <v>44150</v>
      </c>
      <c r="H1214" t="inlineStr">
        <is>
          <t>https://www.ebay.com/itm/Preorder-Sony-PlayStation-5-Digital-Edition-Confirmed-PS5-Order/373339859659?epid=25040975636&amp;hash=item56ecca2acb:g:BW8AAOSwNM1fsHTK</t>
        </is>
      </c>
    </row>
    <row r="1215">
      <c r="A1215" s="1" t="n">
        <v>1570</v>
      </c>
      <c r="B1215" t="inlineStr">
        <is>
          <t>Sony Playstation 5 PS5 Console Digital. NEW IN BOX, READY TO SHIP.</t>
        </is>
      </c>
      <c r="C1215" t="inlineStr">
        <is>
          <t>Brand New · Sony PlayStation 5 · Sony PlayStation 5</t>
        </is>
      </c>
      <c r="D1215" t="n">
        <v>900</v>
      </c>
      <c r="E1215" t="n">
        <v>0</v>
      </c>
      <c r="F1215" t="n">
        <v>900</v>
      </c>
      <c r="G1215" s="2" t="n">
        <v>44150</v>
      </c>
      <c r="H1215" t="inlineStr">
        <is>
          <t>https://www.ebay.com/itm/Sony-Playstation-5-PS5-Console-Digital-NEW-IN-BOX-READY-TO-SHIP/174518783671?epid=19040936896&amp;hash=item28a2214eb7:g:~KIAAOSwIFBfsAuS</t>
        </is>
      </c>
    </row>
    <row r="1216">
      <c r="A1216" s="1" t="n">
        <v>1571</v>
      </c>
      <c r="B1216" t="inlineStr">
        <is>
          <t>PS5 PlayStation 5 Console - Digital Version *IN HAND* READY TO SHIP! Free Ship</t>
        </is>
      </c>
      <c r="C1216" t="inlineStr">
        <is>
          <t>Brand New · Sony PlayStation 5 · Sony PlayStation 5</t>
        </is>
      </c>
      <c r="D1216" t="n">
        <v>899.99</v>
      </c>
      <c r="E1216" t="n">
        <v>0</v>
      </c>
      <c r="F1216" t="n">
        <v>899.99</v>
      </c>
      <c r="G1216" s="2" t="n">
        <v>44150</v>
      </c>
      <c r="H1216" t="inlineStr">
        <is>
          <t>https://www.ebay.com/itm/PS5-PlayStation-5-Console-Digital-Version-IN-HAND-READY-TO-SHIP-Free-Ship/284081401621?hash=item4224922f15:g:H2wAAOSw27xfsN0o</t>
        </is>
      </c>
    </row>
    <row r="1217">
      <c r="A1217" s="1" t="n">
        <v>1572</v>
      </c>
      <c r="B1217" t="inlineStr">
        <is>
          <t>Sony PlayStation 5 Console Digital Version PS5. NEW. In Hand</t>
        </is>
      </c>
      <c r="C1217" t="inlineStr">
        <is>
          <t>Brand New · Sony PlayStation 5 · Sony PlayStation 5</t>
        </is>
      </c>
      <c r="D1217" t="n">
        <v>900</v>
      </c>
      <c r="E1217" t="n">
        <v>50</v>
      </c>
      <c r="F1217" t="n">
        <v>950</v>
      </c>
      <c r="G1217" s="2" t="n">
        <v>44150</v>
      </c>
      <c r="H1217" t="inlineStr">
        <is>
          <t>https://www.ebay.com/itm/Sony-PlayStation-5-Console-Digital-Version-PS5-NEW-In-Hand/193751182849?epid=19040936896&amp;hash=item2d1c786e01:g:qsYAAOSw4z5fsG9z</t>
        </is>
      </c>
    </row>
    <row r="1218">
      <c r="A1218" s="1" t="n">
        <v>1573</v>
      </c>
      <c r="B1218" t="inlineStr">
        <is>
          <t>Sony Playstation 5 (PS5) DIGITAL Edition - IN HAND - READY TO SHIP! - UNOPENED</t>
        </is>
      </c>
      <c r="C1218" t="inlineStr">
        <is>
          <t>Brand New · Sony PlayStation 5 · Sony PlayStation 5 Digital Edition</t>
        </is>
      </c>
      <c r="D1218" t="n">
        <v>900</v>
      </c>
      <c r="E1218" t="n">
        <v>14.9</v>
      </c>
      <c r="F1218" t="n">
        <v>914.9</v>
      </c>
      <c r="G1218" s="2" t="n">
        <v>44149</v>
      </c>
      <c r="H1218" t="inlineStr">
        <is>
          <t>https://www.ebay.com/itm/Sony-Playstation-5-PS5-DIGITAL-Edition-IN-HAND-READY-TO-SHIP-UNOPENED/184536900309?hash=item2af741a2d5:g:8gEAAOSwTC5fsMry</t>
        </is>
      </c>
    </row>
    <row r="1219">
      <c r="A1219" s="1" t="n">
        <v>1574</v>
      </c>
      <c r="B1219" t="inlineStr">
        <is>
          <t>Sony PlayStation 5 Digital Edition.  Brand New/Sealed  In Hand  PS5  See details</t>
        </is>
      </c>
      <c r="C1219" t="inlineStr">
        <is>
          <t>Brand New · Sony PlayStation 5 · Sony PlayStation 5 Digital Edition</t>
        </is>
      </c>
      <c r="D1219" t="n">
        <v>900</v>
      </c>
      <c r="E1219" t="n">
        <v>21.68</v>
      </c>
      <c r="F1219" t="n">
        <v>921.6799999999999</v>
      </c>
      <c r="G1219" s="2" t="n">
        <v>44149</v>
      </c>
      <c r="H1219" t="inlineStr">
        <is>
          <t>https://www.ebay.com/itm/Sony-PlayStation-5-Digital-Edition-Brand-New-Sealed-In-Hand-PS5-See-details/233781879750?epid=25040975636&amp;hash=item366e7c63c6:g:K7AAAOSwP-JfsKIM</t>
        </is>
      </c>
    </row>
    <row r="1220">
      <c r="A1220" s="1" t="n">
        <v>1575</v>
      </c>
      <c r="B1220" t="inlineStr">
        <is>
          <t>SONY PlayStation 5 CONSOLE Digital Edition IN HAND Ships ASAP</t>
        </is>
      </c>
      <c r="C1220" t="inlineStr">
        <is>
          <t>Brand New · Sony PlayStation 5 · Sony PlayStation 5</t>
        </is>
      </c>
      <c r="D1220" t="n">
        <v>900</v>
      </c>
      <c r="E1220" t="n">
        <v>53.65</v>
      </c>
      <c r="F1220" t="n">
        <v>953.65</v>
      </c>
      <c r="G1220" s="2" t="n">
        <v>44149</v>
      </c>
      <c r="H1220" t="inlineStr">
        <is>
          <t>https://www.ebay.com/itm/SONY-PlayStation-5-CONSOLE-Digital-Edition-IN-HAND-Ships-ASAP/164513548186?hash=item264dc5879a:g:9RoAAOSwyFBfsGTk</t>
        </is>
      </c>
    </row>
    <row r="1221">
      <c r="A1221" s="1" t="n">
        <v>1576</v>
      </c>
      <c r="B1221" t="inlineStr">
        <is>
          <t>Sony PlayStation 5 Console Digital Version PS5. NEW. In Hand</t>
        </is>
      </c>
      <c r="C1221" t="inlineStr">
        <is>
          <t>Brand New · Sony PlayStation 5 · Sony PlayStation 5</t>
        </is>
      </c>
      <c r="D1221" t="n">
        <v>900</v>
      </c>
      <c r="E1221" t="n">
        <v>50</v>
      </c>
      <c r="F1221" t="n">
        <v>950</v>
      </c>
      <c r="G1221" s="2" t="n">
        <v>44149</v>
      </c>
      <c r="H1221" t="inlineStr">
        <is>
          <t>https://www.ebay.com/itm/Sony-PlayStation-5-Console-Digital-Version-PS5-NEW-In-Hand/193751128501?epid=19040936896&amp;hash=item2d1c7799b5:g:qsYAAOSw4z5fsG9z</t>
        </is>
      </c>
    </row>
    <row r="1222">
      <c r="A1222" s="1" t="n">
        <v>1577</v>
      </c>
      <c r="B1222" t="inlineStr">
        <is>
          <t>Sony PlayStation 5 (PS5) Digital Version *In Hand* Free Shipping! Shipping ASAP!</t>
        </is>
      </c>
      <c r="C1222" t="inlineStr">
        <is>
          <t>Brand New · Sony PlayStation 5 · Sony PlayStation 5</t>
        </is>
      </c>
      <c r="D1222" t="n">
        <v>899.99</v>
      </c>
      <c r="E1222" t="n">
        <v>59.6</v>
      </c>
      <c r="F1222" t="n">
        <v>959.59</v>
      </c>
      <c r="G1222" s="2" t="n">
        <v>44149</v>
      </c>
      <c r="H1222" t="inlineStr">
        <is>
          <t>https://www.ebay.com/itm/Sony-PlayStation-5-PS5-Digital-Version-In-Hand-Free-Shipping-Shipping-ASAP/254778569467?hash=item3b51fc72fb:g:7HgAAOSw8-RfsFqt</t>
        </is>
      </c>
    </row>
    <row r="1223">
      <c r="A1223" s="1" t="n">
        <v>1578</v>
      </c>
      <c r="B1223" t="inlineStr">
        <is>
          <t>Preorder Sony Playstation 5 (PS5) DIGITAL Edition Presale *CONFIRMED* PS DIRECT</t>
        </is>
      </c>
      <c r="C1223" t="inlineStr">
        <is>
          <t>Brand New · Sony PlayStation 5 · Sony PlayStation 5</t>
        </is>
      </c>
      <c r="D1223" t="n">
        <v>900</v>
      </c>
      <c r="E1223" t="n">
        <v>0</v>
      </c>
      <c r="F1223" t="n">
        <v>900</v>
      </c>
      <c r="G1223" s="2" t="n">
        <v>44149</v>
      </c>
      <c r="H1223" t="inlineStr">
        <is>
          <t>https://www.ebay.com/itm/Preorder-Sony-Playstation-5-PS5-DIGITAL-Edition-Presale-CONFIRMED-PS-DIRECT/333789765248?hash=item4db76b9e80:g:OH4AAOSwZUNfsJ06</t>
        </is>
      </c>
    </row>
    <row r="1224">
      <c r="A1224" s="1" t="n">
        <v>1579</v>
      </c>
      <c r="B1224" t="inlineStr">
        <is>
          <t>Sony PlayStation 5 Console Digital Version PS5. NEW. In Hand</t>
        </is>
      </c>
      <c r="C1224" t="inlineStr">
        <is>
          <t>Brand New · Sony PlayStation 5 · Sony PlayStation 5</t>
        </is>
      </c>
      <c r="D1224" t="n">
        <v>900</v>
      </c>
      <c r="E1224" t="n">
        <v>50</v>
      </c>
      <c r="F1224" t="n">
        <v>950</v>
      </c>
      <c r="G1224" s="2" t="n">
        <v>44149</v>
      </c>
      <c r="H1224" t="inlineStr">
        <is>
          <t>https://www.ebay.com/itm/Sony-PlayStation-5-Console-Digital-Version-PS5-NEW-In-Hand/193751056544?epid=19040936896&amp;hash=item2d1c7680a0:g:qsYAAOSw4z5fsG9z</t>
        </is>
      </c>
    </row>
    <row r="1225">
      <c r="A1225" s="1" t="n">
        <v>1580</v>
      </c>
      <c r="B1225" t="inlineStr">
        <is>
          <t>PS5 SONY PLAYSTATION 5 CONSOLE DIGITAL EDITION CONFIRMED SHIPS ON 11/25 ARRIVAL</t>
        </is>
      </c>
      <c r="C1225" t="inlineStr">
        <is>
          <t>Brand New · Sony PlayStation 5</t>
        </is>
      </c>
      <c r="D1225" t="n">
        <v>899.99</v>
      </c>
      <c r="E1225" t="n">
        <v>15.99</v>
      </c>
      <c r="F1225" t="n">
        <v>915.98</v>
      </c>
      <c r="G1225" s="2" t="n">
        <v>44149</v>
      </c>
      <c r="H1225" t="inlineStr">
        <is>
          <t>https://www.ebay.com/itm/PS5-SONY-PLAYSTATION-5-CONSOLE-DIGITAL-EDITION-CONFIRMED-SHIPS-ON-11-25-ARRIVAL/184536248086?hash=item2af737af16:g:2I0AAOSwtCBfsAO8</t>
        </is>
      </c>
    </row>
    <row r="1226">
      <c r="A1226" s="1" t="n">
        <v>1581</v>
      </c>
      <c r="B1226" t="inlineStr">
        <is>
          <t>Sony PlayStation 5 Console Digital Version PS5. NEW. In Hand</t>
        </is>
      </c>
      <c r="C1226" t="inlineStr">
        <is>
          <t>Brand New · Sony PlayStation 5 · Sony PlayStation 5</t>
        </is>
      </c>
      <c r="D1226" t="n">
        <v>900</v>
      </c>
      <c r="E1226" t="n">
        <v>50</v>
      </c>
      <c r="F1226" t="n">
        <v>950</v>
      </c>
      <c r="G1226" s="2" t="n">
        <v>44149</v>
      </c>
      <c r="H1226" t="inlineStr">
        <is>
          <t>https://www.ebay.com/itm/Sony-PlayStation-5-Console-Digital-Version-PS5-NEW-In-Hand/193750961283?epid=19040936896&amp;hash=item2d1c750c83:g:qsYAAOSw4z5fsG9z</t>
        </is>
      </c>
    </row>
    <row r="1227">
      <c r="A1227" s="1" t="n">
        <v>1582</v>
      </c>
      <c r="B1227" t="inlineStr">
        <is>
          <t>Sony PlayStation 5 PS5 Digital Edition New In-Hand Ready to Ship</t>
        </is>
      </c>
      <c r="C1227" t="inlineStr">
        <is>
          <t>Brand New · Sony PlayStation 5 · Sony PlayStation 5 Digital Edition</t>
        </is>
      </c>
      <c r="D1227" t="n">
        <v>900</v>
      </c>
      <c r="E1227" t="n">
        <v>0</v>
      </c>
      <c r="F1227" t="n">
        <v>900</v>
      </c>
      <c r="G1227" s="2" t="n">
        <v>44149</v>
      </c>
      <c r="H1227" t="inlineStr">
        <is>
          <t>https://www.ebay.com/itm/Sony-PlayStation-5-PS5-Digital-Edition-New-In-Hand-Ready-to-Ship/254777341319?epid=25040975636&amp;hash=item3b51e9b587:g:3SMAAOSwUepfrt1q</t>
        </is>
      </c>
    </row>
    <row r="1228">
      <c r="A1228" s="1" t="n">
        <v>1583</v>
      </c>
      <c r="B1228" t="inlineStr">
        <is>
          <t>Sony PlayStation 5 Console Digital Version PS5. NEW. In Hand</t>
        </is>
      </c>
      <c r="C1228" t="inlineStr">
        <is>
          <t>Brand New · Sony PlayStation 5 · Sony PlayStation 5</t>
        </is>
      </c>
      <c r="D1228" t="n">
        <v>900</v>
      </c>
      <c r="E1228" t="n">
        <v>50</v>
      </c>
      <c r="F1228" t="n">
        <v>950</v>
      </c>
      <c r="G1228" s="2" t="n">
        <v>44149</v>
      </c>
      <c r="H1228" t="inlineStr">
        <is>
          <t>https://www.ebay.com/itm/Sony-PlayStation-5-Console-Digital-Version-PS5-NEW-In-Hand/193750896675?epid=19040936896&amp;hash=item2d1c741023:g:qsYAAOSw4z5fsG9z</t>
        </is>
      </c>
    </row>
    <row r="1229">
      <c r="A1229" s="1" t="n">
        <v>1584</v>
      </c>
      <c r="B1229" t="inlineStr">
        <is>
          <t>Sony PlayStation (PS5) DIGITAL Edition CONFIRMED PRE-SALE</t>
        </is>
      </c>
      <c r="C1229" t="inlineStr">
        <is>
          <t>Brand New · Sony PlayStation 5 · Sony PlayStation 5</t>
        </is>
      </c>
      <c r="D1229" t="n">
        <v>900</v>
      </c>
      <c r="E1229" t="n">
        <v>20</v>
      </c>
      <c r="F1229" t="n">
        <v>920</v>
      </c>
      <c r="G1229" s="2" t="n">
        <v>44149</v>
      </c>
      <c r="H1229" t="inlineStr">
        <is>
          <t>https://www.ebay.com/itm/Sony-PlayStation-PS5-DIGITAL-Edition-CONFIRMED-PRE-SALE/353275690476?hash=item5240df3dec:g:zB4AAOSw-lVfrchL</t>
        </is>
      </c>
    </row>
    <row r="1230">
      <c r="A1230" s="1" t="n">
        <v>1585</v>
      </c>
      <c r="B1230" t="inlineStr">
        <is>
          <t>PS5 - PlayStation 5 Digital Edition **PRE-ORDER** ORDER SHIPPED</t>
        </is>
      </c>
      <c r="C1230" t="inlineStr">
        <is>
          <t>Brand New · Sony PlayStation 5 · Sony PlayStation 5</t>
        </is>
      </c>
      <c r="D1230" t="n">
        <v>899.99</v>
      </c>
      <c r="E1230" t="n">
        <v>0</v>
      </c>
      <c r="F1230" t="n">
        <v>899.99</v>
      </c>
      <c r="G1230" s="2" t="n">
        <v>44149</v>
      </c>
      <c r="H1230" t="inlineStr">
        <is>
          <t>https://www.ebay.com/itm/PS5-PlayStation-5-Digital-Edition-PRE-ORDER-ORDER-SHIPPED/402555063117?epid=2312016292&amp;hash=item5dba26cb4d:g:MhkAAOSwQJlfrf4q</t>
        </is>
      </c>
    </row>
    <row r="1231">
      <c r="A1231" s="1" t="n">
        <v>1586</v>
      </c>
      <c r="B1231" t="inlineStr">
        <is>
          <t>PS5 - PlayStation 5 Digital Edition *IN HAND READY TO SHIP**</t>
        </is>
      </c>
      <c r="C1231" t="inlineStr">
        <is>
          <t>Brand New · Sony PlayStation 5 · Sony PlayStation 5</t>
        </is>
      </c>
      <c r="D1231" t="n">
        <v>899.99</v>
      </c>
      <c r="E1231" t="n">
        <v>0</v>
      </c>
      <c r="F1231" t="n">
        <v>899.99</v>
      </c>
      <c r="G1231" s="2" t="n">
        <v>44149</v>
      </c>
      <c r="H1231" t="inlineStr">
        <is>
          <t>https://www.ebay.com/itm/PS5-PlayStation-5-Digital-Edition-IN-HAND-READY-TO-SHIP/402555060405?epid=2312016292&amp;hash=item5dba26c0b5:g:MhkAAOSwQJlfrf4q</t>
        </is>
      </c>
    </row>
    <row r="1232">
      <c r="A1232" s="1" t="n">
        <v>1587</v>
      </c>
      <c r="B1232" t="inlineStr">
        <is>
          <t>Sony PlayStation 5 DIGITAL PS5. BRAND NEW. IN HAND FROM AMAZON. SHIPS ON PAYMENT</t>
        </is>
      </c>
      <c r="C1232" t="inlineStr">
        <is>
          <t>Brand New · Sony PlayStation 5 · Sony PlayStation 5</t>
        </is>
      </c>
      <c r="D1232" t="n">
        <v>900</v>
      </c>
      <c r="E1232" t="n">
        <v>46.05</v>
      </c>
      <c r="F1232" t="n">
        <v>946.05</v>
      </c>
      <c r="G1232" s="2" t="n">
        <v>44149</v>
      </c>
      <c r="H1232" t="inlineStr">
        <is>
          <t>https://www.ebay.com/itm/Sony-PlayStation-5-DIGITAL-PS5-BRAND-NEW-IN-HAND-FROM-AMAZON-SHIPS-ON-PAYMENT/174518976464?epid=25040975636&amp;hash=item28a2243fd0:g:tpoAAOSwBL9fsDJ5</t>
        </is>
      </c>
    </row>
    <row r="1233">
      <c r="A1233" s="1" t="n">
        <v>1588</v>
      </c>
      <c r="B1233" t="inlineStr">
        <is>
          <t>Sony PlayStation 5 - -PS 5 - Digital Edition / IN HANDS READY TO SHIP!!!</t>
        </is>
      </c>
      <c r="C1233" t="inlineStr">
        <is>
          <t>Brand New · Sony PlayStation 5 · Sony PlayStation 5</t>
        </is>
      </c>
      <c r="D1233" t="n">
        <v>899.99</v>
      </c>
      <c r="E1233" t="n">
        <v>35</v>
      </c>
      <c r="F1233" t="n">
        <v>934.99</v>
      </c>
      <c r="G1233" s="2" t="n">
        <v>44149</v>
      </c>
      <c r="H1233" t="inlineStr">
        <is>
          <t>https://www.ebay.com/itm/Sony-PlayStation-5-PS-5-Digital-Edition-IN-HANDS-READY-TO-SHIP/164513435836?hash=item264dc3d0bc:g:8gwAAOSwne1fsFGP</t>
        </is>
      </c>
    </row>
    <row r="1234">
      <c r="A1234" s="1" t="n">
        <v>1589</v>
      </c>
      <c r="B1234" t="inlineStr">
        <is>
          <t>NEW In Hand - Sony PS5 Playstation 5 Console Digital Edition - Free Shipping USA</t>
        </is>
      </c>
      <c r="C1234" t="inlineStr">
        <is>
          <t>Brand New · Sony PlayStation 5 · Sony PlayStation 5 Digital Edition</t>
        </is>
      </c>
      <c r="D1234" t="n">
        <v>900</v>
      </c>
      <c r="E1234" t="n">
        <v>0</v>
      </c>
      <c r="F1234" t="n">
        <v>900</v>
      </c>
      <c r="G1234" s="2" t="n">
        <v>44149</v>
      </c>
      <c r="H1234" t="inlineStr">
        <is>
          <t>https://www.ebay.com/itm/NEW-In-Hand-Sony-PS5-Playstation-5-Console-Digital-Edition-Free-Shipping-USA/233781634324?hash=item366e78a514:g:2WgAAOSwwlNfrxVe</t>
        </is>
      </c>
    </row>
    <row r="1235">
      <c r="A1235" s="1" t="n">
        <v>1590</v>
      </c>
      <c r="B1235" t="inlineStr">
        <is>
          <t>Sony PlayStation 5 825GB Video Game Digital Edition Console PS5 SHIPS ASAP</t>
        </is>
      </c>
      <c r="C1235" t="inlineStr">
        <is>
          <t>Brand New · Sony PlayStation 5 · Sony PlayStation 5</t>
        </is>
      </c>
      <c r="D1235" t="n">
        <v>900</v>
      </c>
      <c r="E1235" t="n">
        <v>33.45</v>
      </c>
      <c r="F1235" t="n">
        <v>933.45</v>
      </c>
      <c r="G1235" s="2" t="n">
        <v>44149</v>
      </c>
      <c r="H1235" t="inlineStr">
        <is>
          <t>https://www.ebay.com/itm/Sony-PlayStation-5-825GB-Video-Game-Digital-Edition-Console-PS5-SHIPS-ASAP/303767516951?epid=16040982342&amp;hash=item46b9f47717:g:si8AAOSwCKxfsFoL</t>
        </is>
      </c>
    </row>
    <row r="1236">
      <c r="A1236" s="1" t="n">
        <v>1591</v>
      </c>
      <c r="B1236" t="inlineStr">
        <is>
          <t>Sony Playstation 5 PS5 Digital Edition Console IN HAND SHIPS NOW</t>
        </is>
      </c>
      <c r="C1236" t="inlineStr">
        <is>
          <t>Brand New · Sony PlayStation 5 · Sony PlayStation 5 Digital Edition</t>
        </is>
      </c>
      <c r="D1236" t="n">
        <v>899.99</v>
      </c>
      <c r="E1236" t="n">
        <v>52.45</v>
      </c>
      <c r="F1236" t="n">
        <v>952.4400000000001</v>
      </c>
      <c r="G1236" s="2" t="n">
        <v>44149</v>
      </c>
      <c r="H1236" t="inlineStr">
        <is>
          <t>https://www.ebay.com/itm/Sony-Playstation-5-PS5-Digital-Edition-Console-IN-HAND-SHIPS-NOW/293832993980?hash=item4469cfacbc:g:7kEAAOSwsbFfsFAS</t>
        </is>
      </c>
    </row>
    <row r="1237">
      <c r="A1237" s="1" t="n">
        <v>1592</v>
      </c>
      <c r="B1237" t="inlineStr">
        <is>
          <t>Sony Playstation 5 (PS5) Digital Edition Console</t>
        </is>
      </c>
      <c r="C1237" t="inlineStr">
        <is>
          <t>Brand New · Sony PlayStation 5 · Sony PlayStation 5</t>
        </is>
      </c>
      <c r="D1237" t="n">
        <v>899.99</v>
      </c>
      <c r="E1237" t="n">
        <v>0</v>
      </c>
      <c r="F1237" t="n">
        <v>899.99</v>
      </c>
      <c r="G1237" s="2" t="n">
        <v>44149</v>
      </c>
      <c r="H1237" t="inlineStr">
        <is>
          <t>https://www.ebay.com/itm/Sony-Playstation-5-PS5-Digital-Edition-Console/124432764622?epid=19040936896&amp;hash=item1cf8c54ece:g:OyEAAOSw5YVfqdlx</t>
        </is>
      </c>
    </row>
    <row r="1238">
      <c r="A1238" s="1" t="n">
        <v>1593</v>
      </c>
      <c r="B1238" t="inlineStr">
        <is>
          <t>Sony Playstation 5 PS5 Digital Version *PRE-ORDER CONFIRMED*  PRE ORDER 11/25</t>
        </is>
      </c>
      <c r="C1238" t="inlineStr">
        <is>
          <t>Brand New</t>
        </is>
      </c>
      <c r="D1238" t="n">
        <v>900</v>
      </c>
      <c r="E1238" t="n">
        <v>20</v>
      </c>
      <c r="F1238" t="n">
        <v>920</v>
      </c>
      <c r="G1238" s="2" t="n">
        <v>44149</v>
      </c>
      <c r="H1238" t="inlineStr">
        <is>
          <t>https://www.ebay.com/itm/Sony-Playstation-5-PS5-Digital-Version-PRE-ORDER-CONFIRMED-PRE-ORDER-11-25/313300634939?hash=item48f22c4d3b:g:J3oAAOSw6olfZC7k</t>
        </is>
      </c>
    </row>
    <row r="1239">
      <c r="A1239" s="1" t="n">
        <v>1594</v>
      </c>
      <c r="B1239" t="inlineStr">
        <is>
          <t>PS5 - PlayStation 5 Console Digital Version IN HAND READY TO SHIP</t>
        </is>
      </c>
      <c r="C1239" t="inlineStr">
        <is>
          <t>Brand New · Sony PlayStation 5</t>
        </is>
      </c>
      <c r="D1239" t="n">
        <v>900</v>
      </c>
      <c r="E1239" t="n">
        <v>56.6</v>
      </c>
      <c r="F1239" t="n">
        <v>956.6</v>
      </c>
      <c r="G1239" s="2" t="n">
        <v>44149</v>
      </c>
      <c r="H1239" t="inlineStr">
        <is>
          <t>https://www.ebay.com/itm/PS5-PlayStation-5-Console-Digital-Version-IN-HAND-READY-TO-SHIP/324374413194?hash=item4b8638bf8a:g:yU4AAOSwwfdfsBYH</t>
        </is>
      </c>
    </row>
    <row r="1240">
      <c r="A1240" s="1" t="n">
        <v>1595</v>
      </c>
      <c r="B1240" t="inlineStr">
        <is>
          <t>Sony Playstation 5 (PS5) DIGITAL Edition **IN HAND - BRAND NEW**</t>
        </is>
      </c>
      <c r="C1240" t="inlineStr">
        <is>
          <t>Brand New · Sony PlayStation 5 · Sony PlayStation 5 Digital Edition</t>
        </is>
      </c>
      <c r="D1240" t="n">
        <v>900</v>
      </c>
      <c r="E1240" t="n">
        <v>0</v>
      </c>
      <c r="F1240" t="n">
        <v>900</v>
      </c>
      <c r="G1240" s="2" t="n">
        <v>44149</v>
      </c>
      <c r="H1240" t="inlineStr">
        <is>
          <t>https://www.ebay.com/itm/Sony-Playstation-5-PS5-DIGITAL-Edition-IN-HAND-BRAND-NEW/324374399727?hash=item4b86388aef:i:324374399727</t>
        </is>
      </c>
    </row>
    <row r="1241">
      <c r="A1241" s="1" t="n">
        <v>1596</v>
      </c>
      <c r="B1241" t="inlineStr">
        <is>
          <t>PS5 - PlayStation 5 Digital Edition *New In Box and Confirmed In Hand* DISC FREE</t>
        </is>
      </c>
      <c r="C1241" t="inlineStr">
        <is>
          <t>Brand New · Sony PlayStation 5 · Sony PlayStation 5</t>
        </is>
      </c>
      <c r="D1241" t="n">
        <v>899</v>
      </c>
      <c r="E1241" t="n">
        <v>23.07</v>
      </c>
      <c r="F1241" t="n">
        <v>922.0700000000001</v>
      </c>
      <c r="G1241" s="2" t="n">
        <v>44149</v>
      </c>
      <c r="H1241" t="inlineStr">
        <is>
          <t>https://www.ebay.com/itm/PS5-PlayStation-5-Digital-Edition-New-In-Box-and-Confirmed-In-Hand-DISC-FREE/143842195029?hash=item217da9b655:g:GiIAAOSwKIhfrteM</t>
        </is>
      </c>
    </row>
    <row r="1242">
      <c r="A1242" s="1" t="n">
        <v>1597</v>
      </c>
      <c r="B1242" t="inlineStr">
        <is>
          <t>Sony Playstation 5 PS5 Console Digital Edition Version Video Game IN HAND</t>
        </is>
      </c>
      <c r="C1242" t="inlineStr">
        <is>
          <t>Brand New · Sony PlayStation 5 · Sony PlayStation 5 Digital Edition</t>
        </is>
      </c>
      <c r="D1242" t="n">
        <v>900</v>
      </c>
      <c r="E1242" t="n">
        <v>25</v>
      </c>
      <c r="F1242" t="n">
        <v>925</v>
      </c>
      <c r="G1242" s="2" t="n">
        <v>44149</v>
      </c>
      <c r="H1242" t="inlineStr">
        <is>
          <t>https://www.ebay.com/itm/Sony-Playstation-5-PS5-Console-Digital-Edition-Version-Video-Game-IN-HAND/164511303582?hash=item264da3479e:g:H2QAAOSws0ZfrvoU</t>
        </is>
      </c>
    </row>
    <row r="1243">
      <c r="A1243" s="1" t="n">
        <v>1598</v>
      </c>
      <c r="B1243" t="inlineStr">
        <is>
          <t>PS5 Sony PlayStation 5 Console Digital Version, ships next business day in hand</t>
        </is>
      </c>
      <c r="C1243" t="inlineStr">
        <is>
          <t>Brand New · Sony PlayStation 5 · Sony PlayStation 5</t>
        </is>
      </c>
      <c r="D1243" t="n">
        <v>900</v>
      </c>
      <c r="E1243" t="n">
        <v>15</v>
      </c>
      <c r="F1243" t="n">
        <v>915</v>
      </c>
      <c r="G1243" s="2" t="n">
        <v>44149</v>
      </c>
      <c r="H1243" t="inlineStr">
        <is>
          <t>https://www.ebay.com/itm/PS5-Sony-PlayStation-5-Console-Digital-Version-ships-next-business-day-in-hand/114519039929?epid=19040936896&amp;hash=item1aa9dddfb9:g:yK4AAOSwVTVfrcaW</t>
        </is>
      </c>
    </row>
    <row r="1244">
      <c r="A1244" s="1" t="n">
        <v>1599</v>
      </c>
      <c r="B1244" t="inlineStr">
        <is>
          <t>Sony PlayStation 5 Digital Edition, PS5 (Brand New/Never Opened)</t>
        </is>
      </c>
      <c r="C1244" t="inlineStr">
        <is>
          <t>Brand New · Sony PlayStation 5 · Sony PlayStation 5 Digital Edition</t>
        </is>
      </c>
      <c r="D1244" t="n">
        <v>905</v>
      </c>
      <c r="E1244" t="n">
        <v>0</v>
      </c>
      <c r="F1244" t="n">
        <v>905</v>
      </c>
      <c r="G1244" s="2" t="n">
        <v>44149</v>
      </c>
      <c r="H1244" t="inlineStr">
        <is>
          <t>https://www.ebay.com/itm/Sony-PlayStation-5-Digital-Edition-PS5-Brand-New-Never-Opened/154194656645?epid=25040975636&amp;hash=item23e6b7bd85:g:iPUAAOSw7elfsCMC</t>
        </is>
      </c>
    </row>
    <row r="1245">
      <c r="A1245" s="1" t="n">
        <v>1600</v>
      </c>
      <c r="B1245" t="inlineStr">
        <is>
          <t xml:space="preserve">IN HAND PS5 - PlayStation 5 Console Digital Edition </t>
        </is>
      </c>
      <c r="C1245" t="inlineStr">
        <is>
          <t>Brand New · Sony PlayStation 5 · Sony PlayStation 5</t>
        </is>
      </c>
      <c r="D1245" t="n">
        <v>899</v>
      </c>
      <c r="E1245" t="n">
        <v>34.67</v>
      </c>
      <c r="F1245" t="n">
        <v>933.67</v>
      </c>
      <c r="G1245" s="2" t="n">
        <v>44149</v>
      </c>
      <c r="H1245" t="inlineStr">
        <is>
          <t>https://www.ebay.com/itm/IN-HAND-PS5-PlayStation-5-Console-Digital-Edition/203180956385?hash=item2f4e875ae1:g:uM4AAOSwlIZfryUv</t>
        </is>
      </c>
    </row>
    <row r="1246">
      <c r="A1246" s="1" t="n">
        <v>1601</v>
      </c>
      <c r="B1246" t="inlineStr">
        <is>
          <t>Sony PlayStation 5 Console Digital Version PS5. NEW. In Hand</t>
        </is>
      </c>
      <c r="C1246" t="inlineStr">
        <is>
          <t>Brand New · Sony PlayStation 5 · Sony PlayStation 5</t>
        </is>
      </c>
      <c r="D1246" t="n">
        <v>900</v>
      </c>
      <c r="E1246" t="n">
        <v>35</v>
      </c>
      <c r="F1246" t="n">
        <v>935</v>
      </c>
      <c r="G1246" s="2" t="n">
        <v>44149</v>
      </c>
      <c r="H1246" t="inlineStr">
        <is>
          <t>https://www.ebay.com/itm/Sony-PlayStation-5-Console-Digital-Version-PS5-NEW-In-Hand/154194612073?epid=19040936896&amp;hash=item23e6b70f69:i:154194612073</t>
        </is>
      </c>
    </row>
    <row r="1247">
      <c r="A1247" s="1" t="n">
        <v>1602</v>
      </c>
      <c r="B1247" t="inlineStr">
        <is>
          <t>Sony Playstation 5 (PS5) DIGITAL Edition Brand New IN HAND FAST SHIPPING</t>
        </is>
      </c>
      <c r="C1247" t="inlineStr">
        <is>
          <t>Brand New · Sony PlayStation 5 · Sony PlayStation 5 Digital Edition</t>
        </is>
      </c>
      <c r="D1247" t="n">
        <v>900</v>
      </c>
      <c r="E1247" t="n">
        <v>4.75</v>
      </c>
      <c r="F1247" t="n">
        <v>904.75</v>
      </c>
      <c r="G1247" s="2" t="n">
        <v>44149</v>
      </c>
      <c r="H1247" t="inlineStr">
        <is>
          <t>https://www.ebay.com/itm/Sony-Playstation-5-PS5-DIGITAL-Edition-Brand-New-IN-HAND-FAST-SHIPPING/264938171280?hash=item3daf8bab90:g:o7MAAOSw5uNfsBRz</t>
        </is>
      </c>
    </row>
    <row r="1248">
      <c r="A1248" s="1" t="n">
        <v>1603</v>
      </c>
      <c r="B1248" t="inlineStr">
        <is>
          <t>SONY PLAYSTATION 5 DIGITAL EDITION CONSOLE - PS5 - SHIPS SATURDAY</t>
        </is>
      </c>
      <c r="C1248" t="inlineStr">
        <is>
          <t>Brand New · Sony PlayStation 5 · Sony PlayStation 5</t>
        </is>
      </c>
      <c r="D1248" t="n">
        <v>899</v>
      </c>
      <c r="E1248" t="n">
        <v>26.4</v>
      </c>
      <c r="F1248" t="n">
        <v>925.4</v>
      </c>
      <c r="G1248" s="2" t="n">
        <v>44149</v>
      </c>
      <c r="H1248" t="inlineStr">
        <is>
          <t>https://www.ebay.com/itm/SONY-PLAYSTATION-5-DIGITAL-EDITION-CONSOLE-PS5-SHIPS-SATURDAY/164513092484?epid=2312016292&amp;hash=item264dbe9384:g:8rsAAOSwfw5fri7O</t>
        </is>
      </c>
    </row>
    <row r="1249">
      <c r="A1249" s="1" t="n">
        <v>1604</v>
      </c>
      <c r="B1249" t="inlineStr">
        <is>
          <t>Sony PlayStation 5 (PS5) Digital Edition - In hand Ready To Ship</t>
        </is>
      </c>
      <c r="C1249" t="inlineStr">
        <is>
          <t>Brand New · Sony PlayStation 5 · Sony PlayStation 5</t>
        </is>
      </c>
      <c r="D1249" t="n">
        <v>900</v>
      </c>
      <c r="E1249" t="n">
        <v>48.8</v>
      </c>
      <c r="F1249" t="n">
        <v>948.8</v>
      </c>
      <c r="G1249" s="2" t="n">
        <v>44149</v>
      </c>
      <c r="H1249" t="inlineStr">
        <is>
          <t>https://www.ebay.com/itm/Sony-PlayStation-5-PS5-Digital-Edition-In-hand-Ready-To-Ship/324371524677?epid=19040936896&amp;hash=item4b860cac45:g:374AAOSwhtpfrUnd</t>
        </is>
      </c>
    </row>
    <row r="1250">
      <c r="A1250" s="1" t="n">
        <v>1605</v>
      </c>
      <c r="B1250" t="inlineStr">
        <is>
          <t>Sony Playstation 5 PS5 Digital Version Next Gen Console CONFIRMED ORDER</t>
        </is>
      </c>
      <c r="C1250" t="inlineStr">
        <is>
          <t>Brand New · Sony PlayStation 5 · Sony PlayStation 5 Digital Edition</t>
        </is>
      </c>
      <c r="D1250" t="n">
        <v>900</v>
      </c>
      <c r="E1250" t="n">
        <v>49.95</v>
      </c>
      <c r="F1250" t="n">
        <v>949.95</v>
      </c>
      <c r="G1250" s="2" t="n">
        <v>44149</v>
      </c>
      <c r="H1250" t="inlineStr">
        <is>
          <t>https://www.ebay.com/itm/Sony-Playstation-5-PS5-Digital-Version-Next-Gen-Console-CONFIRMED-ORDER/274574036327?hash=item3fede34d67:g:WK4AAOSwIwpfrexT</t>
        </is>
      </c>
    </row>
    <row r="1251">
      <c r="A1251" s="1" t="n">
        <v>1606</v>
      </c>
      <c r="B1251" t="inlineStr">
        <is>
          <t>Sony Playstation 5 (PS5) DIGITAL Edition - IN HAND - READY TO SHIP! - UNOPENED</t>
        </is>
      </c>
      <c r="C1251" t="inlineStr">
        <is>
          <t>Brand New · Sony PlayStation 5 · Sony PlayStation 5 Digital Edition</t>
        </is>
      </c>
      <c r="D1251" t="n">
        <v>900</v>
      </c>
      <c r="E1251" t="n">
        <v>13.65</v>
      </c>
      <c r="F1251" t="n">
        <v>913.65</v>
      </c>
      <c r="G1251" s="2" t="n">
        <v>44149</v>
      </c>
      <c r="H1251" t="inlineStr">
        <is>
          <t>https://www.ebay.com/itm/Sony-Playstation-5-PS5-DIGITAL-Edition-IN-HAND-READY-TO-SHIP-UNOPENED/353277128606?hash=item5240f52f9e:g:OikAAOSwRCZfsBdB</t>
        </is>
      </c>
    </row>
    <row r="1252">
      <c r="A1252" s="1" t="n">
        <v>1607</v>
      </c>
      <c r="B1252" t="inlineStr">
        <is>
          <t>Sony Playstation 5 (PS5) DIGITAL Edition Presale / FAST SHIP Ships 18th</t>
        </is>
      </c>
      <c r="C1252" t="inlineStr">
        <is>
          <t>Brand New · Sony PlayStation 5 · Sony PlayStation 5</t>
        </is>
      </c>
      <c r="D1252" t="n">
        <v>900</v>
      </c>
      <c r="E1252" t="n">
        <v>10</v>
      </c>
      <c r="F1252" t="n">
        <v>910</v>
      </c>
      <c r="G1252" s="2" t="n">
        <v>44149</v>
      </c>
      <c r="H1252" t="inlineStr">
        <is>
          <t>https://www.ebay.com/itm/Sony-Playstation-5-PS5-DIGITAL-Edition-Presale-FAST-SHIP-Ships-18th/363179612358?hash=item548f3118c6:g:Xo4AAOSwlAdfsAzE</t>
        </is>
      </c>
    </row>
    <row r="1253">
      <c r="A1253" s="1" t="n">
        <v>1608</v>
      </c>
      <c r="B1253" t="inlineStr">
        <is>
          <t>**IN HAND** PS5 DIGITAL EDITION - Sony Playstation 5 (SAME DAY SHIPPING)</t>
        </is>
      </c>
      <c r="C1253" t="inlineStr">
        <is>
          <t>Brand New · Sony PlayStation 5 · Sony PlayStation 5</t>
        </is>
      </c>
      <c r="D1253" t="n">
        <v>900</v>
      </c>
      <c r="E1253" t="n">
        <v>35</v>
      </c>
      <c r="F1253" t="n">
        <v>935</v>
      </c>
      <c r="G1253" s="2" t="n">
        <v>44149</v>
      </c>
      <c r="H1253" t="inlineStr">
        <is>
          <t>https://www.ebay.com/itm/IN-HAND-PS5-DIGITAL-EDITION-Sony-Playstation-5-SAME-DAY-SHIPPING/324372149194?hash=item4b861633ca:g:pOYAAOSwiWBfrdMJ</t>
        </is>
      </c>
    </row>
    <row r="1254">
      <c r="A1254" s="1" t="n">
        <v>1609</v>
      </c>
      <c r="B1254" t="inlineStr">
        <is>
          <t>(SHIPS TODAY) Playstation 5 Digital PS5 (IN HAND)</t>
        </is>
      </c>
      <c r="C1254" t="inlineStr">
        <is>
          <t>Brand New · Sony PlayStation 5 · Sony PlayStation 5</t>
        </is>
      </c>
      <c r="D1254" t="n">
        <v>900</v>
      </c>
      <c r="E1254" t="n">
        <v>0</v>
      </c>
      <c r="F1254" t="n">
        <v>900</v>
      </c>
      <c r="G1254" s="2" t="n">
        <v>44149</v>
      </c>
      <c r="H1254" t="inlineStr">
        <is>
          <t>https://www.ebay.com/itm/SHIPS-TODAY-Playstation-5-Digital-PS5-IN-HAND/383809939308?hash=item595cdae76c:g:k9wAAOSwMXdfrucJ</t>
        </is>
      </c>
    </row>
    <row r="1255">
      <c r="A1255" s="1" t="n">
        <v>1610</v>
      </c>
      <c r="B1255" t="inlineStr">
        <is>
          <t>NEW - Sony Playstation 5 PS5 DIGITAL Edition *IN Hand*</t>
        </is>
      </c>
      <c r="C1255" t="inlineStr">
        <is>
          <t>Brand New · Sony PlayStation 5 · Sony PlayStation 5</t>
        </is>
      </c>
      <c r="D1255" t="n">
        <v>900</v>
      </c>
      <c r="E1255" t="n">
        <v>0</v>
      </c>
      <c r="F1255" t="n">
        <v>900</v>
      </c>
      <c r="G1255" s="2" t="n">
        <v>44149</v>
      </c>
      <c r="H1255" t="inlineStr">
        <is>
          <t>https://www.ebay.com/itm/NEW-Sony-Playstation-5-PS5-DIGITAL-Edition-IN-Hand/264937508720?hash=item3daf818f70:g:XuAAAOSwmQdfrfPc</t>
        </is>
      </c>
    </row>
    <row r="1256">
      <c r="A1256" s="1" t="n">
        <v>1611</v>
      </c>
      <c r="B1256" t="inlineStr">
        <is>
          <t>Sony Playstation 5 (PS5) DIGITAL Edition Presale / FAST SHIP Ships 18th</t>
        </is>
      </c>
      <c r="C1256" t="inlineStr">
        <is>
          <t>Brand New · Sony PlayStation 5 · Sony PlayStation 5</t>
        </is>
      </c>
      <c r="D1256" t="n">
        <v>900</v>
      </c>
      <c r="E1256" t="n">
        <v>10</v>
      </c>
      <c r="F1256" t="n">
        <v>910</v>
      </c>
      <c r="G1256" s="2" t="n">
        <v>44149</v>
      </c>
      <c r="H1256" t="inlineStr">
        <is>
          <t>https://www.ebay.com/itm/Sony-Playstation-5-PS5-DIGITAL-Edition-Presale-FAST-SHIP-Ships-18th/363179578679?hash=item548f309537:g:Xo4AAOSwlAdfsAzE</t>
        </is>
      </c>
    </row>
    <row r="1257">
      <c r="A1257" s="1" t="n">
        <v>1612</v>
      </c>
      <c r="B1257" t="inlineStr">
        <is>
          <t>PS5 - PlayStation 5 Console Digital Version IN HAND Same Day FAST Ship!</t>
        </is>
      </c>
      <c r="C1257" t="inlineStr">
        <is>
          <t>Brand New · Sony PlayStation 5 · Sony PlayStation 5</t>
        </is>
      </c>
      <c r="D1257" t="n">
        <v>899.99</v>
      </c>
      <c r="E1257" t="n">
        <v>47.95</v>
      </c>
      <c r="F1257" t="n">
        <v>947.9400000000001</v>
      </c>
      <c r="G1257" s="2" t="n">
        <v>44149</v>
      </c>
      <c r="H1257" t="inlineStr">
        <is>
          <t>https://www.ebay.com/itm/PS5-PlayStation-5-Console-Digital-Version-IN-HAND-Same-Day-FAST-Ship/184534764963?hash=item2af7210da3:g:N70AAOSwoUBfrX2X</t>
        </is>
      </c>
    </row>
    <row r="1258">
      <c r="A1258" s="1" t="n">
        <v>1613</v>
      </c>
      <c r="B1258" t="inlineStr">
        <is>
          <t>Sony Playstation 5 PS5 DIGITAL</t>
        </is>
      </c>
      <c r="C1258" t="inlineStr">
        <is>
          <t>Brand New · Sony PlayStation 5 · Sony PlayStation 5</t>
        </is>
      </c>
      <c r="D1258" t="n">
        <v>900</v>
      </c>
      <c r="E1258" t="n">
        <v>14.4</v>
      </c>
      <c r="F1258" t="n">
        <v>914.4</v>
      </c>
      <c r="G1258" s="2" t="n">
        <v>44149</v>
      </c>
      <c r="H1258" t="inlineStr">
        <is>
          <t>https://www.ebay.com/itm/Sony-Playstation-5-PS5-DIGITAL/293832405155?epid=19040936896&amp;hash=item4469c6b0a3:g:IJoAAOSw5udfrWil</t>
        </is>
      </c>
    </row>
    <row r="1259">
      <c r="A1259" s="1" t="n">
        <v>1614</v>
      </c>
      <c r="B1259" t="inlineStr">
        <is>
          <t>Sony PlayStation 5 Digital Console PS5 White BRAND NEW</t>
        </is>
      </c>
      <c r="C1259" t="inlineStr">
        <is>
          <t>Brand New · Sony PlayStation 5 · Sony PlayStation 5</t>
        </is>
      </c>
      <c r="D1259" t="n">
        <v>899</v>
      </c>
      <c r="E1259" t="n">
        <v>25</v>
      </c>
      <c r="F1259" t="n">
        <v>924</v>
      </c>
      <c r="G1259" s="2" t="n">
        <v>44149</v>
      </c>
      <c r="H1259" t="inlineStr">
        <is>
          <t>https://www.ebay.com/itm/Sony-PlayStation-5-Digital-Console-PS5-White-BRAND-NEW/154194227653?hash=item23e6b131c5:g:dFoAAOSwS1pfr16~</t>
        </is>
      </c>
    </row>
    <row r="1260">
      <c r="A1260" s="1" t="n">
        <v>1615</v>
      </c>
      <c r="B1260" t="inlineStr">
        <is>
          <t>Sony PlayStation 5 Digital Console PS5 White BRAND NEW</t>
        </is>
      </c>
      <c r="C1260" t="inlineStr">
        <is>
          <t>Brand New · Sony PlayStation 5 · Sony PlayStation 5</t>
        </is>
      </c>
      <c r="D1260" t="n">
        <v>899</v>
      </c>
      <c r="E1260" t="n">
        <v>25</v>
      </c>
      <c r="F1260" t="n">
        <v>924</v>
      </c>
      <c r="G1260" s="2" t="n">
        <v>44149</v>
      </c>
      <c r="H1260" t="inlineStr">
        <is>
          <t>https://www.ebay.com/itm/Sony-PlayStation-5-Digital-Console-PS5-White-BRAND-NEW/154193630071?hash=item23e6a81377:g:dFoAAOSwS1pfr16~</t>
        </is>
      </c>
    </row>
    <row r="1261">
      <c r="A1261" s="1" t="n">
        <v>1616</v>
      </c>
      <c r="B1261" t="inlineStr">
        <is>
          <t>PlayStation 5 PS5 Digital</t>
        </is>
      </c>
      <c r="C1261" t="inlineStr">
        <is>
          <t>Brand New · Sony PlayStation 5</t>
        </is>
      </c>
      <c r="D1261" t="n">
        <v>900</v>
      </c>
      <c r="E1261" t="n">
        <v>30</v>
      </c>
      <c r="F1261" t="n">
        <v>930</v>
      </c>
      <c r="G1261" s="2" t="n">
        <v>44149</v>
      </c>
      <c r="H1261" t="inlineStr">
        <is>
          <t>https://www.ebay.com/itm/PlayStation-5-PS5-Digital/184535921422?hash=item2af732b30e:g:Xz4AAOSw79Vfr9sy</t>
        </is>
      </c>
    </row>
    <row r="1262">
      <c r="A1262" s="1" t="n">
        <v>1617</v>
      </c>
      <c r="B1262" t="inlineStr">
        <is>
          <t>Brand New Sealed Sony PlayStation 5 PS5 Console No Disc Digital Version IN HAND</t>
        </is>
      </c>
      <c r="C1262" t="inlineStr">
        <is>
          <t>Brand New · Sony PlayStation 5 · Sony PlayStation 5</t>
        </is>
      </c>
      <c r="D1262" t="n">
        <v>899.97</v>
      </c>
      <c r="E1262" t="n">
        <v>29.97</v>
      </c>
      <c r="F1262" t="n">
        <v>929.9400000000001</v>
      </c>
      <c r="G1262" s="2" t="n">
        <v>44149</v>
      </c>
      <c r="H1262" t="inlineStr">
        <is>
          <t>https://www.ebay.com/itm/Brand-New-Sealed-Sony-PlayStation-5-PS5-Console-No-Disc-Digital-Version-IN-HAND/224234342674?epid=5041805681&amp;hash=item3435688912:g:miUAAOSwFE5frgah</t>
        </is>
      </c>
    </row>
    <row r="1263">
      <c r="A1263" s="1" t="n">
        <v>1618</v>
      </c>
      <c r="B1263" t="inlineStr">
        <is>
          <t>Sony PlayStation 5 Digital Console PS5 *IN HAND* SHIPS WITHIN 24 HOURS</t>
        </is>
      </c>
      <c r="C1263" t="inlineStr">
        <is>
          <t>Brand New · Sony PlayStation 5 · Sony PlayStation 5 Digital Edition</t>
        </is>
      </c>
      <c r="D1263" t="n">
        <v>900</v>
      </c>
      <c r="E1263" t="n">
        <v>77.34999999999999</v>
      </c>
      <c r="F1263" t="n">
        <v>977.35</v>
      </c>
      <c r="G1263" s="2" t="n">
        <v>44149</v>
      </c>
      <c r="H1263" t="inlineStr">
        <is>
          <t>https://www.ebay.com/itm/Sony-PlayStation-5-Digital-Console-PS5-IN-HAND-SHIPS-WITHIN-24-HOURS/184535097915?epid=25040975636&amp;hash=item2af726223b:g:vPQAAOSwfVhfrypf</t>
        </is>
      </c>
    </row>
    <row r="1264">
      <c r="A1264" s="1" t="n">
        <v>1619</v>
      </c>
      <c r="B1264" t="inlineStr">
        <is>
          <t>Sony Playstation 5 DIGITAL Edition Presale CONFIRMED Preorder PS5</t>
        </is>
      </c>
      <c r="C1264" t="inlineStr">
        <is>
          <t>Brand New · Sony PlayStation 5 · Sony PlayStation 5 Digital Edition</t>
        </is>
      </c>
      <c r="D1264" t="n">
        <v>900</v>
      </c>
      <c r="E1264" t="n">
        <v>36.75</v>
      </c>
      <c r="F1264" t="n">
        <v>936.75</v>
      </c>
      <c r="G1264" s="2" t="n">
        <v>44149</v>
      </c>
      <c r="H1264" t="inlineStr">
        <is>
          <t>https://www.ebay.com/itm/Sony-Playstation-5-DIGITAL-Edition-Presale-CONFIRMED-Preorder-PS5/164512212234?hash=item264db1250a:g:~cwAAOSwJ9RfrxFH</t>
        </is>
      </c>
    </row>
    <row r="1265">
      <c r="A1265" s="1" t="n">
        <v>1620</v>
      </c>
      <c r="B1265" t="inlineStr">
        <is>
          <t>SONY PLAYSTATION 5 DIGITAL EDITION BRAND NEW PRE ORDER PS5 SHIPS 11/24</t>
        </is>
      </c>
      <c r="C1265" t="inlineStr">
        <is>
          <t>Brand New · Sony PlayStation 5 · Sony PlayStation 5 Digital Edition</t>
        </is>
      </c>
      <c r="D1265" t="n">
        <v>900</v>
      </c>
      <c r="E1265" t="n">
        <v>20</v>
      </c>
      <c r="F1265" t="n">
        <v>920</v>
      </c>
      <c r="G1265" s="2" t="n">
        <v>44149</v>
      </c>
      <c r="H1265" t="inlineStr">
        <is>
          <t>https://www.ebay.com/itm/SONY-PLAYSTATION-5-DIGITAL-EDITION-BRAND-NEW-PRE-ORDER-PS5-SHIPS-11-24/203180720758?hash=item2f4e83c276:g:FdkAAOSwSYVfr9J9</t>
        </is>
      </c>
    </row>
    <row r="1266">
      <c r="A1266" s="1" t="n">
        <v>1621</v>
      </c>
      <c r="B1266" t="inlineStr">
        <is>
          <t>Sony PlayStation 5 PS5 Digital Edition *Amazon Confirmed* Arriving November 14th</t>
        </is>
      </c>
      <c r="C1266" t="inlineStr">
        <is>
          <t>Brand New · Sony PlayStation 5 · Sony PlayStation 5 Digital Edition</t>
        </is>
      </c>
      <c r="D1266" t="n">
        <v>899</v>
      </c>
      <c r="E1266" t="n">
        <v>19.83</v>
      </c>
      <c r="F1266" t="n">
        <v>918.83</v>
      </c>
      <c r="G1266" s="2" t="n">
        <v>44149</v>
      </c>
      <c r="H1266" t="inlineStr">
        <is>
          <t>https://www.ebay.com/itm/Sony-PlayStation-5-PS5-Digital-Edition-Amazon-Confirmed-Arriving-November-14th/174518059756?hash=item28a21642ec:g:Ne4AAOSwK8NfrcdB</t>
        </is>
      </c>
    </row>
    <row r="1267">
      <c r="A1267" s="1" t="n">
        <v>1622</v>
      </c>
      <c r="B1267" t="inlineStr">
        <is>
          <t>New Sony Playstation 5 Digital Version Console PS5 Presale Confirmed Ships 11/12</t>
        </is>
      </c>
      <c r="C1267" t="inlineStr">
        <is>
          <t>Brand New · Sony PlayStation 5 · Sony PlayStation 5</t>
        </is>
      </c>
      <c r="D1267" t="n">
        <v>900</v>
      </c>
      <c r="E1267" t="n">
        <v>13.95</v>
      </c>
      <c r="F1267" t="n">
        <v>913.95</v>
      </c>
      <c r="G1267" s="2" t="n">
        <v>44149</v>
      </c>
      <c r="H1267" t="inlineStr">
        <is>
          <t>https://www.ebay.com/itm/New-Sony-Playstation-5-Digital-Version-Console-PS5-Presale-Confirmed-Ships-11-12/114517591004?hash=item1aa9c7c3dc:g:e8cAAOSwFMtfpIN9</t>
        </is>
      </c>
    </row>
    <row r="1268">
      <c r="A1268" s="1" t="n">
        <v>1623</v>
      </c>
      <c r="B1268" t="inlineStr">
        <is>
          <t>Sony Playstation 5 PS5 DIGITAL</t>
        </is>
      </c>
      <c r="C1268" t="inlineStr">
        <is>
          <t>Brand New · Sony PlayStation 5 · Sony PlayStation 5</t>
        </is>
      </c>
      <c r="D1268" t="n">
        <v>900</v>
      </c>
      <c r="E1268" t="n">
        <v>14.4</v>
      </c>
      <c r="F1268" t="n">
        <v>914.4</v>
      </c>
      <c r="G1268" s="2" t="n">
        <v>44148</v>
      </c>
      <c r="H1268" t="inlineStr">
        <is>
          <t>https://www.ebay.com/itm/Sony-Playstation-5-PS5-DIGITAL/293831460664?epid=19040936896&amp;hash=item4469b84738:g:IJoAAOSw5udfrWil</t>
        </is>
      </c>
    </row>
    <row r="1269">
      <c r="A1269" s="1" t="n">
        <v>1624</v>
      </c>
      <c r="B1269" t="inlineStr">
        <is>
          <t>Sony PlayStation 5(PS5) Console Digital Edition ***In Hand Ready To Ship Now***</t>
        </is>
      </c>
      <c r="C1269" t="inlineStr">
        <is>
          <t>Brand New · Sony PlayStation 5 · Sony PlayStation 5 Digital Edition</t>
        </is>
      </c>
      <c r="D1269" t="n">
        <v>900</v>
      </c>
      <c r="E1269" t="n">
        <v>0</v>
      </c>
      <c r="F1269" t="n">
        <v>900</v>
      </c>
      <c r="G1269" s="2" t="n">
        <v>44148</v>
      </c>
      <c r="H1269" t="inlineStr">
        <is>
          <t>https://www.ebay.com/itm/Sony-PlayStation-5-PS5-Console-Digital-Edition-In-Hand-Ready-To-Ship-Now/254777677005?hash=item3b51eed4cd:g:fiwAAOSw2gBfr1x0</t>
        </is>
      </c>
    </row>
    <row r="1270">
      <c r="A1270" s="1" t="n">
        <v>1625</v>
      </c>
      <c r="B1270" t="inlineStr">
        <is>
          <t>Sony Playstation 5 PS5 Digital Edition Console IN HAND</t>
        </is>
      </c>
      <c r="C1270" t="inlineStr">
        <is>
          <t>Brand New · Sony PlayStation 5 · Sony PlayStation 5</t>
        </is>
      </c>
      <c r="D1270" t="n">
        <v>900</v>
      </c>
      <c r="E1270" t="n">
        <v>14.4</v>
      </c>
      <c r="F1270" t="n">
        <v>914.4</v>
      </c>
      <c r="G1270" s="2" t="n">
        <v>44148</v>
      </c>
      <c r="H1270" t="inlineStr">
        <is>
          <t>https://www.ebay.com/itm/Sony-Playstation-5-PS5-Digital-Edition-Console-IN-HAND/303766166250?epid=19040936896&amp;hash=item46b9dfdaea:g:T3YAAOSwTtVfr1gN</t>
        </is>
      </c>
    </row>
    <row r="1271">
      <c r="A1271" s="1" t="n">
        <v>1626</v>
      </c>
      <c r="B1271" t="inlineStr">
        <is>
          <t>Sony PlayStation 5 PS5 (Digital Edition) - (Pre-Order from Amazon)</t>
        </is>
      </c>
      <c r="C1271" t="inlineStr">
        <is>
          <t>Brand New · Sony PlayStation 5 · Sony PlayStation 5</t>
        </is>
      </c>
      <c r="D1271" t="n">
        <v>900</v>
      </c>
      <c r="E1271" t="n">
        <v>37.35</v>
      </c>
      <c r="F1271" t="n">
        <v>937.35</v>
      </c>
      <c r="G1271" s="2" t="n">
        <v>44148</v>
      </c>
      <c r="H1271" t="inlineStr">
        <is>
          <t>https://www.ebay.com/itm/Sony-PlayStation-5-PS5-Digital-Edition-Pre-Order-from-Amazon/193736351562?epid=19040936896&amp;hash=item2d1b961f4a:g:tFEAAOSwggRfoiaO</t>
        </is>
      </c>
    </row>
    <row r="1272">
      <c r="A1272" s="1" t="n">
        <v>1627</v>
      </c>
      <c r="B1272" t="inlineStr">
        <is>
          <t>Sony PS5 PlayStation 5 Console - Digital Version FREE SHIPPING!!</t>
        </is>
      </c>
      <c r="C1272" t="inlineStr">
        <is>
          <t>Will ship it on Sat, Nov15 if I receive it before 2pm.</t>
        </is>
      </c>
      <c r="D1272" t="n">
        <v>900</v>
      </c>
      <c r="E1272" t="n">
        <v>0</v>
      </c>
      <c r="F1272" t="n">
        <v>900</v>
      </c>
      <c r="G1272" s="2" t="n">
        <v>44148</v>
      </c>
      <c r="H1272" t="inlineStr">
        <is>
          <t>https://www.ebay.com/itm/Sony-PS5-PlayStation-5-Console-Digital-Version-FREE-SHIPPING/184535195911?hash=item2af727a107:g:SOQAAOSwq-dfrWxZ</t>
        </is>
      </c>
    </row>
    <row r="1273">
      <c r="A1273" s="1" t="n">
        <v>1628</v>
      </c>
      <c r="B1273" t="inlineStr">
        <is>
          <t>Sony PlayStation 5 PS5 Digital Edition - NEW &amp; IN HAND Ready to Ship</t>
        </is>
      </c>
      <c r="C1273" t="inlineStr">
        <is>
          <t>Brand New · Sony PlayStation 5 · Sony PlayStation 5 Digital Edition</t>
        </is>
      </c>
      <c r="D1273" t="n">
        <v>899</v>
      </c>
      <c r="E1273" t="n">
        <v>0</v>
      </c>
      <c r="F1273" t="n">
        <v>899</v>
      </c>
      <c r="G1273" s="2" t="n">
        <v>44148</v>
      </c>
      <c r="H1273" t="inlineStr">
        <is>
          <t>https://www.ebay.com/itm/Sony-PlayStation-5-PS5-Digital-Edition-NEW-IN-HAND-Ready-to-Ship/393015830628?epid=25040975636&amp;hash=item5b8191a864:g:c6QAAOSw4g5frw2P</t>
        </is>
      </c>
    </row>
    <row r="1274">
      <c r="A1274" s="1" t="n">
        <v>1629</v>
      </c>
      <c r="B1274" t="inlineStr">
        <is>
          <t>Sony Playstation 5 PS5 Digital Edition Console READY TO SHIP</t>
        </is>
      </c>
      <c r="C1274" t="inlineStr">
        <is>
          <t>Brand New · Sony PlayStation 5 · Sony PlayStation 5</t>
        </is>
      </c>
      <c r="D1274" t="n">
        <v>899</v>
      </c>
      <c r="E1274" t="n">
        <v>57.45</v>
      </c>
      <c r="F1274" t="n">
        <v>956.45</v>
      </c>
      <c r="G1274" s="2" t="n">
        <v>44148</v>
      </c>
      <c r="H1274" t="inlineStr">
        <is>
          <t>https://www.ebay.com/itm/Sony-Playstation-5-PS5-Digital-Edition-Console-READY-TO-SHIP/193749670079?epid=19040936896&amp;hash=item2d1c6158bf:g:2AcAAOSw6HdfrHtH</t>
        </is>
      </c>
    </row>
    <row r="1275">
      <c r="A1275" s="1" t="n">
        <v>1630</v>
      </c>
      <c r="B1275" t="inlineStr">
        <is>
          <t>Sony Playstation 5 PS5 DIGITAL Edition In Hand 11/14</t>
        </is>
      </c>
      <c r="C1275" t="inlineStr">
        <is>
          <t>Brand New · Sony PlayStation 5 · Sony PlayStation 5 Digital Edition</t>
        </is>
      </c>
      <c r="D1275" t="n">
        <v>900</v>
      </c>
      <c r="E1275" t="n">
        <v>50</v>
      </c>
      <c r="F1275" t="n">
        <v>950</v>
      </c>
      <c r="G1275" s="2" t="n">
        <v>44148</v>
      </c>
      <c r="H1275" t="inlineStr">
        <is>
          <t>https://www.ebay.com/itm/Sony-Playstation-5-PS5-DIGITAL-Edition-In-Hand-11-14/203180333035?hash=item2f4e7dd7eb:g:BVkAAOSwnNVfrqoz</t>
        </is>
      </c>
    </row>
    <row r="1276">
      <c r="A1276" s="1" t="n">
        <v>1631</v>
      </c>
      <c r="B1276" t="inlineStr">
        <is>
          <t>Sony Playstation 5 Digital Edition Console Pre-order CONFIRMED ORDER PS5 Nov 12</t>
        </is>
      </c>
      <c r="C1276" t="inlineStr">
        <is>
          <t>Brand New · Sony PlayStation 5 · Sony PlayStation 5 Digital Edition</t>
        </is>
      </c>
      <c r="D1276" t="n">
        <v>899.99</v>
      </c>
      <c r="E1276" t="n">
        <v>0</v>
      </c>
      <c r="F1276" t="n">
        <v>899.99</v>
      </c>
      <c r="G1276" s="2" t="n">
        <v>44148</v>
      </c>
      <c r="H1276" t="inlineStr">
        <is>
          <t>https://www.ebay.com/itm/Sony-Playstation-5-Digital-Edition-Console-Pre-order-CONFIRMED-ORDER-PS5-Nov-12/264936337276?hash=item3daf6faf7c:g:YuMAAOSwyKNfriv3</t>
        </is>
      </c>
    </row>
    <row r="1277">
      <c r="A1277" s="1" t="n">
        <v>1632</v>
      </c>
      <c r="B1277" t="inlineStr">
        <is>
          <t>Sony Playstation 5 PS5 Digital Edition Console READY TO SHIP</t>
        </is>
      </c>
      <c r="C1277" t="inlineStr">
        <is>
          <t>Brand New · Sony PlayStation 5 · Sony PlayStation 5</t>
        </is>
      </c>
      <c r="D1277" t="n">
        <v>900</v>
      </c>
      <c r="E1277" t="n">
        <v>57.45</v>
      </c>
      <c r="F1277" t="n">
        <v>957.45</v>
      </c>
      <c r="G1277" s="2" t="n">
        <v>44148</v>
      </c>
      <c r="H1277" t="inlineStr">
        <is>
          <t>https://www.ebay.com/itm/Sony-Playstation-5-PS5-Digital-Edition-Console-READY-TO-SHIP/193749584351?epid=19040936896&amp;hash=item2d1c6009df:g:2AcAAOSw6HdfrHtH</t>
        </is>
      </c>
    </row>
    <row r="1278">
      <c r="A1278" s="1" t="n">
        <v>1633</v>
      </c>
      <c r="B1278" t="inlineStr">
        <is>
          <t>Sony PlayStation 5 PS5 Digital Version Video Game Console System - Ready to ship</t>
        </is>
      </c>
      <c r="C1278" t="inlineStr">
        <is>
          <t>Brand New · Sony PlayStation 5 · Sony PlayStation 5 Digital Edition</t>
        </is>
      </c>
      <c r="D1278" t="n">
        <v>899.89</v>
      </c>
      <c r="E1278" t="n">
        <v>47.3</v>
      </c>
      <c r="F1278" t="n">
        <v>947.1899999999999</v>
      </c>
      <c r="G1278" s="2" t="n">
        <v>44148</v>
      </c>
      <c r="H1278" t="inlineStr">
        <is>
          <t>https://www.ebay.com/itm/Sony-PlayStation-5-PS5-Digital-Version-Video-Game-Console-System-Ready-to-ship/284079628794?epid=25040975636&amp;hash=item42247721fa:g:LNkAAOSwqf5fryY9</t>
        </is>
      </c>
    </row>
    <row r="1279">
      <c r="A1279" s="1" t="n">
        <v>1634</v>
      </c>
      <c r="B1279" t="inlineStr">
        <is>
          <t>Sony Playstation 5 (PS5) DIGITAL Edition **IN HAND - !** Fast Shipper!</t>
        </is>
      </c>
      <c r="C1279" t="inlineStr">
        <is>
          <t>Open Box · Sony PlayStation 5 · Sony PlayStation 5 Digital Edition</t>
        </is>
      </c>
      <c r="D1279" t="n">
        <v>899.99</v>
      </c>
      <c r="E1279" t="n">
        <v>50</v>
      </c>
      <c r="F1279" t="n">
        <v>949.99</v>
      </c>
      <c r="G1279" s="2" t="n">
        <v>44148</v>
      </c>
      <c r="H1279" t="inlineStr">
        <is>
          <t>https://www.ebay.com/itm/Sony-Playstation-5-PS5-DIGITAL-Edition-IN-HAND-Fast-Shipper/254777569578?hash=item3b51ed312a:g:RR8AAOSws0ZfrzAl</t>
        </is>
      </c>
    </row>
    <row r="1280">
      <c r="A1280" s="1" t="n">
        <v>1635</v>
      </c>
      <c r="B1280" t="inlineStr">
        <is>
          <t>Sony Playstation 5 PS5 * DIGITAL * Edition IN HAND READY TO SHIP!!</t>
        </is>
      </c>
      <c r="C1280" t="inlineStr">
        <is>
          <t>Brand New · Sony PlayStation 5 · Sony PlayStation 5 Digital Edition</t>
        </is>
      </c>
      <c r="D1280" t="n">
        <v>900</v>
      </c>
      <c r="E1280" t="n">
        <v>30</v>
      </c>
      <c r="F1280" t="n">
        <v>930</v>
      </c>
      <c r="G1280" s="2" t="n">
        <v>44148</v>
      </c>
      <c r="H1280" t="inlineStr">
        <is>
          <t>https://www.ebay.com/itm/Sony-Playstation-5-PS5-DIGITAL-Edition-IN-HAND-READY-TO-SHIP/114517601646?hash=item1aa9c7ed6e:g:7LEAAOSwj0tfrZAB</t>
        </is>
      </c>
    </row>
    <row r="1281">
      <c r="A1281" s="1" t="n">
        <v>1636</v>
      </c>
      <c r="B1281" t="inlineStr">
        <is>
          <t>PS5 - PlayStation 5 Console Digital Version CONFIRMED PREORDER *Presale*</t>
        </is>
      </c>
      <c r="C1281" t="inlineStr">
        <is>
          <t>Brand New · Sony PlayStation 5 · Sony PlayStation 5</t>
        </is>
      </c>
      <c r="D1281" t="n">
        <v>900</v>
      </c>
      <c r="E1281" t="n">
        <v>25</v>
      </c>
      <c r="F1281" t="n">
        <v>925</v>
      </c>
      <c r="G1281" s="2" t="n">
        <v>44148</v>
      </c>
      <c r="H1281" t="inlineStr">
        <is>
          <t>https://www.ebay.com/itm/PS5-PlayStation-5-Console-Digital-Version-CONFIRMED-PREORDER-Presale/224233672609?hash=item34355e4fa1:g:EH0AAOSwq7hfrvY3</t>
        </is>
      </c>
    </row>
    <row r="1282">
      <c r="A1282" s="1" t="n">
        <v>1637</v>
      </c>
      <c r="B1282" t="inlineStr">
        <is>
          <t>Sony PlayStation 5 PS5 Digital Version Video Game Console System - Ready to ship</t>
        </is>
      </c>
      <c r="C1282" t="inlineStr">
        <is>
          <t>Brand New · Sony PlayStation 5 · Sony PlayStation 5 Digital Edition</t>
        </is>
      </c>
      <c r="D1282" t="n">
        <v>899.89</v>
      </c>
      <c r="E1282" t="n">
        <v>47.3</v>
      </c>
      <c r="F1282" t="n">
        <v>947.1899999999999</v>
      </c>
      <c r="G1282" s="2" t="n">
        <v>44148</v>
      </c>
      <c r="H1282" t="inlineStr">
        <is>
          <t>https://www.ebay.com/itm/Sony-PlayStation-5-PS5-Digital-Version-Video-Game-Console-System-Ready-to-ship/284079609878?epid=25040975636&amp;hash=item422476d816:g:LNkAAOSwqf5fryY9</t>
        </is>
      </c>
    </row>
    <row r="1283">
      <c r="A1283" s="1" t="n">
        <v>1638</v>
      </c>
      <c r="B1283" t="inlineStr">
        <is>
          <t>PS5 SONY PLAYSTATION 5 DIGITAL VERSION - IN HAND! SHIPS ASAP!</t>
        </is>
      </c>
      <c r="C1283" t="inlineStr">
        <is>
          <t>Brand New · Sony PlayStation 5 · Sony PlayStation 5</t>
        </is>
      </c>
      <c r="D1283" t="n">
        <v>900</v>
      </c>
      <c r="E1283" t="n">
        <v>0</v>
      </c>
      <c r="F1283" t="n">
        <v>900</v>
      </c>
      <c r="G1283" s="2" t="n">
        <v>44148</v>
      </c>
      <c r="H1283" t="inlineStr">
        <is>
          <t>https://www.ebay.com/itm/PS5-SONY-PLAYSTATION-5-DIGITAL-VERSION-IN-HAND-SHIPS-ASAP/133574883729?hash=item1f19aef991:g:tQ4AAOSwJG5frdRh</t>
        </is>
      </c>
    </row>
    <row r="1284">
      <c r="A1284" s="1" t="n">
        <v>1639</v>
      </c>
      <c r="B1284" t="inlineStr">
        <is>
          <t>PlayStation 5 Digital Edition (Confirmed PS5 Order)</t>
        </is>
      </c>
      <c r="C1284" t="inlineStr">
        <is>
          <t>Brand New · Sony PlayStation 5 · Sony PlayStation 5 Digital Edition</t>
        </is>
      </c>
      <c r="D1284" t="n">
        <v>900</v>
      </c>
      <c r="E1284" t="n">
        <v>40</v>
      </c>
      <c r="F1284" t="n">
        <v>940</v>
      </c>
      <c r="G1284" s="2" t="n">
        <v>44148</v>
      </c>
      <c r="H1284" t="inlineStr">
        <is>
          <t>https://www.ebay.com/itm/PlayStation-5-Digital-Edition-Confirmed-PS5-Order/203180235088?epid=25040975636&amp;hash=item2f4e7c5950:g:o6wAAOSwUk5frqud</t>
        </is>
      </c>
    </row>
    <row r="1285">
      <c r="A1285" s="1" t="n">
        <v>1640</v>
      </c>
      <c r="B1285" t="inlineStr">
        <is>
          <t>NEW Sony PlayStation 5 PS5 Digital Console Sealed</t>
        </is>
      </c>
      <c r="C1285" t="inlineStr">
        <is>
          <t>Brand New · Sony PlayStation 5 · Sony PlayStation 5 Digital Edition</t>
        </is>
      </c>
      <c r="D1285" t="n">
        <v>900</v>
      </c>
      <c r="E1285" t="n">
        <v>0</v>
      </c>
      <c r="F1285" t="n">
        <v>900</v>
      </c>
      <c r="G1285" s="2" t="n">
        <v>44148</v>
      </c>
      <c r="H1285" t="inlineStr">
        <is>
          <t>https://www.ebay.com/itm/NEW-Sony-PlayStation-5-PS5-Digital-Console-Sealed/254777305446?epid=25040975636&amp;hash=item3b51e92966:g:MyYAAOSw2x5frtPl</t>
        </is>
      </c>
    </row>
    <row r="1286">
      <c r="A1286" s="1" t="n">
        <v>1641</v>
      </c>
      <c r="B1286" t="inlineStr">
        <is>
          <t>Sony Playstation 5 PS5 DIGITAL Edition *BRAND NEW* IN HAND READY TO SHIP!!</t>
        </is>
      </c>
      <c r="C1286" t="inlineStr">
        <is>
          <t>Brand New · Sony PlayStation 5 · Sony PlayStation 5</t>
        </is>
      </c>
      <c r="D1286" t="n">
        <v>898.99</v>
      </c>
      <c r="E1286" t="n">
        <v>0</v>
      </c>
      <c r="F1286" t="n">
        <v>898.99</v>
      </c>
      <c r="G1286" s="2" t="n">
        <v>44148</v>
      </c>
      <c r="H1286" t="inlineStr">
        <is>
          <t>https://www.ebay.com/itm/Sony-Playstation-5-PS5-DIGITAL-Edition-BRAND-NEW-IN-HAND-READY-TO-SHIP/233780463356?epid=23041605215&amp;hash=item366e66c6fc:g:ZloAAOSwutVfrx5q</t>
        </is>
      </c>
    </row>
    <row r="1287">
      <c r="A1287" s="1" t="n">
        <v>1642</v>
      </c>
      <c r="B1287" t="inlineStr">
        <is>
          <t>PS5 Digital Edition Confirmed Best Buy Pickup Tuesday</t>
        </is>
      </c>
      <c r="C1287" t="inlineStr">
        <is>
          <t>Brand New · Sony PlayStation 5 · Sony PlayStation 5 Digital Edition</t>
        </is>
      </c>
      <c r="D1287" t="n">
        <v>900</v>
      </c>
      <c r="E1287" t="n">
        <v>25</v>
      </c>
      <c r="F1287" t="n">
        <v>925</v>
      </c>
      <c r="G1287" s="2" t="n">
        <v>44148</v>
      </c>
      <c r="H1287" t="inlineStr">
        <is>
          <t>https://www.ebay.com/itm/PS5-Digital-Edition-Confirmed-Best-Buy-Pickup-Tuesday/254777446472?hash=item3b51eb5048:g:zZAAAOSwi2Rfrv5e</t>
        </is>
      </c>
    </row>
    <row r="1288">
      <c r="A1288" s="1" t="n">
        <v>1643</v>
      </c>
      <c r="B1288" t="inlineStr">
        <is>
          <t>PlayStation 5 (PS5) Standard Digital Edition Confirmed Order (Trusted Seller)</t>
        </is>
      </c>
      <c r="C1288" t="inlineStr">
        <is>
          <t>Brand New · Sony PlayStation 5</t>
        </is>
      </c>
      <c r="D1288" t="n">
        <v>899.99</v>
      </c>
      <c r="E1288" t="n">
        <v>0</v>
      </c>
      <c r="F1288" t="n">
        <v>899.99</v>
      </c>
      <c r="G1288" s="2" t="n">
        <v>44148</v>
      </c>
      <c r="H1288" t="inlineStr">
        <is>
          <t>https://www.ebay.com/itm/PlayStation-5-PS5-Standard-Digital-Edition-Confirmed-Order-Trusted-Seller/184534917710?hash=item2af723624e:g:JSYAAOSwluVfmN3b</t>
        </is>
      </c>
    </row>
    <row r="1289">
      <c r="A1289" s="1" t="n">
        <v>1644</v>
      </c>
      <c r="B1289" t="inlineStr">
        <is>
          <t>Sony Playstation 5 PS5 * DIGITAL * Edition IN HAND READY TO SHIP!!</t>
        </is>
      </c>
      <c r="C1289" t="inlineStr">
        <is>
          <t>Brand New · Sony PlayStation 5 · Sony PlayStation 5 Digital Edition</t>
        </is>
      </c>
      <c r="D1289" t="n">
        <v>900</v>
      </c>
      <c r="E1289" t="n">
        <v>30</v>
      </c>
      <c r="F1289" t="n">
        <v>930</v>
      </c>
      <c r="G1289" s="2" t="n">
        <v>44148</v>
      </c>
      <c r="H1289" t="inlineStr">
        <is>
          <t>https://www.ebay.com/itm/Sony-Playstation-5-PS5-DIGITAL-Edition-IN-HAND-READY-TO-SHIP/114515200344?hash=item1aa9a34958:g:7LEAAOSwj0tfrZAB</t>
        </is>
      </c>
    </row>
    <row r="1290">
      <c r="A1290" s="1" t="n">
        <v>1645</v>
      </c>
      <c r="B1290" t="inlineStr">
        <is>
          <t>Sony Playstation 5 PS5 DIGITAL Edition Order Confirmed from Walmart (READ BIO!!)</t>
        </is>
      </c>
      <c r="C1290" t="inlineStr">
        <is>
          <t>Brand New · Sony PlayStation 5 · Sony PlayStation 5 Digital Edition</t>
        </is>
      </c>
      <c r="D1290" t="n">
        <v>900</v>
      </c>
      <c r="E1290" t="n">
        <v>50</v>
      </c>
      <c r="F1290" t="n">
        <v>950</v>
      </c>
      <c r="G1290" s="2" t="n">
        <v>44148</v>
      </c>
      <c r="H1290" t="inlineStr">
        <is>
          <t>https://www.ebay.com/itm/Sony-Playstation-5-PS5-DIGITAL-Edition-Order-Confirmed-from-Walmart-READ-BIO/193749450818?hash=item2d1c5e0042:g:LWAAAOSwlHdfrbu8</t>
        </is>
      </c>
    </row>
    <row r="1291">
      <c r="A1291" s="1" t="n">
        <v>1646</v>
      </c>
      <c r="B1291" t="inlineStr">
        <is>
          <t>PlayStation 5 (PS5) Digital Edition. IN HAND Ships Immediately 2 -day</t>
        </is>
      </c>
      <c r="C1291" t="inlineStr">
        <is>
          <t>Brand New · Sony PlayStation 5 · Sony PlayStation 5 Digital Edition</t>
        </is>
      </c>
      <c r="D1291" t="n">
        <v>900</v>
      </c>
      <c r="E1291" t="n">
        <v>35</v>
      </c>
      <c r="F1291" t="n">
        <v>935</v>
      </c>
      <c r="G1291" s="2" t="n">
        <v>44148</v>
      </c>
      <c r="H1291" t="inlineStr">
        <is>
          <t>https://www.ebay.com/itm/PlayStation-5-PS5-Digital-Edition-IN-HAND-Ships-Immediately-2-day/184534958379?hash=item2af724012b:g:quYAAOSwBL9frxA3</t>
        </is>
      </c>
    </row>
    <row r="1292">
      <c r="A1292" s="1" t="n">
        <v>1647</v>
      </c>
      <c r="B1292" t="inlineStr">
        <is>
          <t>Sony Playstation 5 (PS5) DIGITAL Edition Brand New IN HAND - SHIPS TODAY</t>
        </is>
      </c>
      <c r="C1292" t="inlineStr">
        <is>
          <t>Brand New · Sony PlayStation 5 · Sony PlayStation 5 Digital Edition</t>
        </is>
      </c>
      <c r="D1292" t="n">
        <v>899</v>
      </c>
      <c r="E1292" t="n">
        <v>38.28</v>
      </c>
      <c r="F1292" t="n">
        <v>937.28</v>
      </c>
      <c r="G1292" s="2" t="n">
        <v>44148</v>
      </c>
      <c r="H1292" t="inlineStr">
        <is>
          <t>https://www.ebay.com/itm/Sony-Playstation-5-PS5-DIGITAL-Edition-Brand-New-IN-HAND-SHIPS-TODAY/124438720630?hash=item1cf9203076:g:6PMAAOSwW05frxFG</t>
        </is>
      </c>
    </row>
    <row r="1293">
      <c r="A1293" s="1" t="n">
        <v>1648</v>
      </c>
      <c r="B1293" t="inlineStr">
        <is>
          <t>Playstation 5 Digital version **Pre Order WILL SHIP OUT 11/25** PS5 Presale</t>
        </is>
      </c>
      <c r="C1293" t="inlineStr">
        <is>
          <t>Brand New · Sony PlayStation 5 · Sony PlayStation 5</t>
        </is>
      </c>
      <c r="D1293" t="n">
        <v>899</v>
      </c>
      <c r="E1293" t="n">
        <v>14.4</v>
      </c>
      <c r="F1293" t="n">
        <v>913.4</v>
      </c>
      <c r="G1293" s="2" t="n">
        <v>44148</v>
      </c>
      <c r="H1293" t="inlineStr">
        <is>
          <t>https://www.ebay.com/itm/Playstation-5-Digital-version-Pre-Order-WILL-SHIP-OUT-11-25-PS5-Presale/174516445603?hash=item28a1fda1a3:g:UpAAAOSwFfRfYpuO</t>
        </is>
      </c>
    </row>
    <row r="1294">
      <c r="A1294" s="1" t="n">
        <v>1649</v>
      </c>
      <c r="B1294" t="inlineStr">
        <is>
          <t>Preorder Sony Playstation 5 (PS5) DIGITAL Edition CONFIRMED</t>
        </is>
      </c>
      <c r="C1294" t="inlineStr">
        <is>
          <t>Brand New · Sony PlayStation 5 · Sony PlayStation 5</t>
        </is>
      </c>
      <c r="D1294" t="n">
        <v>900</v>
      </c>
      <c r="E1294" t="n">
        <v>11.3</v>
      </c>
      <c r="F1294" t="n">
        <v>911.3</v>
      </c>
      <c r="G1294" s="2" t="n">
        <v>44148</v>
      </c>
      <c r="H1294" t="inlineStr">
        <is>
          <t>https://www.ebay.com/itm/Preorder-Sony-Playstation-5-PS5-DIGITAL-Edition-CONFIRMED/174517769598?hash=item28a211d57e:g:F4AAAOSwKwZfrwg9</t>
        </is>
      </c>
    </row>
    <row r="1295">
      <c r="A1295" s="1" t="n">
        <v>1650</v>
      </c>
      <c r="B1295" t="inlineStr">
        <is>
          <t>PS5 SONY PLAYSTATION 5 CONSOLE DIGITAL VERSION CONFIRMED IN HAND FAST SHIP</t>
        </is>
      </c>
      <c r="C1295" t="inlineStr">
        <is>
          <t>Brand New</t>
        </is>
      </c>
      <c r="D1295" t="n">
        <v>899</v>
      </c>
      <c r="E1295" t="n">
        <v>23.85</v>
      </c>
      <c r="F1295" t="n">
        <v>922.85</v>
      </c>
      <c r="G1295" s="2" t="n">
        <v>44148</v>
      </c>
      <c r="H1295" t="inlineStr">
        <is>
          <t>https://www.ebay.com/itm/PS5-SONY-PLAYSTATION-5-CONSOLE-DIGITAL-VERSION-CONFIRMED-IN-HAND-FAST-SHIP/164511399444?hash=item264da4be14:g:DrsAAOSwEJdfrbE8</t>
        </is>
      </c>
    </row>
    <row r="1296">
      <c r="A1296" s="1" t="n">
        <v>1651</v>
      </c>
      <c r="B1296" t="inlineStr">
        <is>
          <t>PS5 PlayStation 5 Console - Digital Version Pre *CONFIRMED* Order</t>
        </is>
      </c>
      <c r="C1296" t="inlineStr">
        <is>
          <t>Brand New · Sony PlayStation 5 · Sony PlayStation 5</t>
        </is>
      </c>
      <c r="D1296" t="n">
        <v>900</v>
      </c>
      <c r="E1296" t="n">
        <v>0</v>
      </c>
      <c r="F1296" t="n">
        <v>900</v>
      </c>
      <c r="G1296" s="2" t="n">
        <v>44148</v>
      </c>
      <c r="H1296" t="inlineStr">
        <is>
          <t>https://www.ebay.com/itm/PS5-PlayStation-5-Console-Digital-Version-Pre-CONFIRMED-Order/363178149057?hash=item548f1ac4c1:g:jHMAAOSw7Ahfrrx8</t>
        </is>
      </c>
    </row>
    <row r="1297">
      <c r="A1297" s="1" t="n">
        <v>1652</v>
      </c>
      <c r="B1297" t="inlineStr">
        <is>
          <t>Sony PlayStation 5 PS5 DIGITAL Edition Brand New IN HAND ready to ship!</t>
        </is>
      </c>
      <c r="C1297" t="inlineStr">
        <is>
          <t>Brand New · Sony PlayStation 5 · Sony PlayStation 5 Digital Edition</t>
        </is>
      </c>
      <c r="D1297" t="n">
        <v>899</v>
      </c>
      <c r="E1297" t="n">
        <v>23.43</v>
      </c>
      <c r="F1297" t="n">
        <v>922.4299999999999</v>
      </c>
      <c r="G1297" s="2" t="n">
        <v>44148</v>
      </c>
      <c r="H1297" t="inlineStr">
        <is>
          <t>https://www.ebay.com/itm/Sony-PlayStation-5-PS5-DIGITAL-Edition-Brand-New-IN-HAND-ready-to-ship/284079467019?hash=item422474aa0b:g:GAAAAOSwgPtfrwVk</t>
        </is>
      </c>
    </row>
    <row r="1298">
      <c r="A1298" s="1" t="n">
        <v>1653</v>
      </c>
      <c r="B1298" t="inlineStr">
        <is>
          <t>✅ SONY PLAYSTATION 5 PS5 *DIGITAL EDITION* CONFIRMED PRE-ORDER! (See Details) ✅</t>
        </is>
      </c>
      <c r="C1298" t="inlineStr">
        <is>
          <t>Brand New · Sony PlayStation 5 · Sony PlayStation 5 Digital Edition</t>
        </is>
      </c>
      <c r="D1298" t="n">
        <v>899</v>
      </c>
      <c r="E1298" t="n">
        <v>41.67</v>
      </c>
      <c r="F1298" t="n">
        <v>940.67</v>
      </c>
      <c r="G1298" s="2" t="n">
        <v>44148</v>
      </c>
      <c r="H1298" t="inlineStr">
        <is>
          <t>https://www.ebay.com/itm/SONY-PLAYSTATION-5-PS5-DIGITAL-EDITION-CONFIRMED-PRE-ORDER-See-Details/274573769537?hash=item3feddf3b41:g:zA4AAOSwJ7RfrhRa</t>
        </is>
      </c>
    </row>
    <row r="1299">
      <c r="A1299" s="1" t="n">
        <v>1654</v>
      </c>
      <c r="B1299" t="inlineStr">
        <is>
          <t>Sony Playstation 5 Digital Edition + Extra Controller In Hand PS5 Fast Shipping</t>
        </is>
      </c>
      <c r="C1299" t="inlineStr">
        <is>
          <t>Brand New · Sony PlayStation 5 · Sony PlayStation 5</t>
        </is>
      </c>
      <c r="D1299" t="n">
        <v>900</v>
      </c>
      <c r="E1299" t="n">
        <v>55.55</v>
      </c>
      <c r="F1299" t="n">
        <v>955.55</v>
      </c>
      <c r="G1299" s="2" t="n">
        <v>44148</v>
      </c>
      <c r="H1299" t="inlineStr">
        <is>
          <t>https://www.ebay.com/itm/Sony-Playstation-5-Digital-Edition-Extra-Controller-In-Hand-PS5-Fast-Shipping/264937149704?hash=item3daf7c1508:g:jS8AAOSwAmBfrX~3</t>
        </is>
      </c>
    </row>
    <row r="1300">
      <c r="A1300" s="1" t="n">
        <v>1655</v>
      </c>
      <c r="B1300" t="inlineStr">
        <is>
          <t>Sony Playstation 5 Digital Edition PS5 *IN HAND! *Ships Monday November 15th UPS</t>
        </is>
      </c>
      <c r="C1300" t="inlineStr">
        <is>
          <t>Brand New · Sony PlayStation 5 · Sony PlayStation 5</t>
        </is>
      </c>
      <c r="D1300" t="n">
        <v>900</v>
      </c>
      <c r="E1300" t="n">
        <v>50</v>
      </c>
      <c r="F1300" t="n">
        <v>950</v>
      </c>
      <c r="G1300" s="2" t="n">
        <v>44148</v>
      </c>
      <c r="H1300" t="inlineStr">
        <is>
          <t>https://www.ebay.com/itm/Sony-Playstation-5-Digital-Edition-PS5-IN-HAND-Ships-Monday-November-15th-UPS/143838570546?hash=item217d726832:g:UdsAAOSwxElfY3s0</t>
        </is>
      </c>
    </row>
    <row r="1301">
      <c r="A1301" s="1" t="n">
        <v>1656</v>
      </c>
      <c r="B1301" t="inlineStr">
        <is>
          <t>Sony PlayStation 5 (PS5) Digital Edition. IN HAND Ships Right Away</t>
        </is>
      </c>
      <c r="C1301" t="inlineStr">
        <is>
          <t>Brand New · Sony PlayStation 5 · Sony PlayStation 5 Digital Edition</t>
        </is>
      </c>
      <c r="D1301" t="n">
        <v>900</v>
      </c>
      <c r="E1301" t="n">
        <v>30.43</v>
      </c>
      <c r="F1301" t="n">
        <v>930.4299999999999</v>
      </c>
      <c r="G1301" s="2" t="n">
        <v>44148</v>
      </c>
      <c r="H1301" t="inlineStr">
        <is>
          <t>https://www.ebay.com/itm/Sony-PlayStation-5-PS5-Digital-Edition-IN-HAND-Ships-Right-Away/203180176439?hash=item2f4e7b7437:g:1CgAAOSwdytfrvGZ</t>
        </is>
      </c>
    </row>
    <row r="1302">
      <c r="A1302" s="1" t="n">
        <v>1657</v>
      </c>
      <c r="B1302" t="inlineStr">
        <is>
          <t>Sony playstation 5 PS5 Digital Edition FREE SHIP *CONFIRMED WALMART ORDERS*</t>
        </is>
      </c>
      <c r="C1302" t="inlineStr">
        <is>
          <t>Brand New · Sony PlayStation 5 · Sony PlayStation 5 Digital Edition</t>
        </is>
      </c>
      <c r="D1302" t="n">
        <v>899.99</v>
      </c>
      <c r="E1302" t="n">
        <v>0</v>
      </c>
      <c r="F1302" t="n">
        <v>899.99</v>
      </c>
      <c r="G1302" s="2" t="n">
        <v>44148</v>
      </c>
      <c r="H1302" t="inlineStr">
        <is>
          <t>https://www.ebay.com/itm/Sony-playstation-5-PS5-Digital-Edition-FREE-SHIP-CONFIRMED-WALMART-ORDERS/143839736990?hash=item217d84349e:g:mrIAAOSwW0Vfrn5~</t>
        </is>
      </c>
    </row>
    <row r="1303">
      <c r="A1303" s="1" t="n">
        <v>1658</v>
      </c>
      <c r="B1303" t="inlineStr">
        <is>
          <t>Sony PlayStation 5 (PS5) Digital Edition. IN HAND Ships Right Away</t>
        </is>
      </c>
      <c r="C1303" t="inlineStr">
        <is>
          <t>Brand New · Sony PlayStation 5 · Sony PlayStation 5 Digital Edition</t>
        </is>
      </c>
      <c r="D1303" t="n">
        <v>900</v>
      </c>
      <c r="E1303" t="n">
        <v>30.43</v>
      </c>
      <c r="F1303" t="n">
        <v>930.4299999999999</v>
      </c>
      <c r="G1303" s="2" t="n">
        <v>44148</v>
      </c>
      <c r="H1303" t="inlineStr">
        <is>
          <t>https://www.ebay.com/itm/Sony-PlayStation-5-PS5-Digital-Edition-IN-HAND-Ships-Right-Away/203180140125?hash=item2f4e7ae65d:g:1CgAAOSwdytfrvGZ</t>
        </is>
      </c>
    </row>
    <row r="1304">
      <c r="A1304" s="1" t="n">
        <v>1659</v>
      </c>
      <c r="B1304" t="inlineStr">
        <is>
          <t>PS5 - PlayStation 5 Digital Console Version **IN HAND**</t>
        </is>
      </c>
      <c r="C1304" t="inlineStr">
        <is>
          <t>Brand New · Sony PlayStation 5 · Sony PlayStation 5</t>
        </is>
      </c>
      <c r="D1304" t="n">
        <v>899</v>
      </c>
      <c r="E1304" t="n">
        <v>0</v>
      </c>
      <c r="F1304" t="n">
        <v>899</v>
      </c>
      <c r="G1304" s="2" t="n">
        <v>44148</v>
      </c>
      <c r="H1304" t="inlineStr">
        <is>
          <t>https://www.ebay.com/itm/PS5-PlayStation-5-Digital-Console-Version-IN-HAND/293830928638?hash=item4469b028fe:g:fUYAAOSwS2xfrbIY</t>
        </is>
      </c>
    </row>
    <row r="1305">
      <c r="A1305" s="1" t="n">
        <v>1660</v>
      </c>
      <c r="B1305" t="inlineStr">
        <is>
          <t>Sony PlayStation 5 - PS5 DIGITAL EDITION, BRAND NEW, IN HAND, READY TO SHIP</t>
        </is>
      </c>
      <c r="C1305" t="inlineStr">
        <is>
          <t>Brand New · Sony PlayStation 5 · Sony PlayStation 5 Digital Edition</t>
        </is>
      </c>
      <c r="D1305" t="n">
        <v>899</v>
      </c>
      <c r="E1305" t="n">
        <v>171.24</v>
      </c>
      <c r="F1305" t="n">
        <v>1070.24</v>
      </c>
      <c r="G1305" s="2" t="n">
        <v>44148</v>
      </c>
      <c r="H1305" t="inlineStr">
        <is>
          <t>https://www.ebay.com/itm/Sony-PlayStation-5-PS5-DIGITAL-EDITION-BRAND-NEW-IN-HAND-READY-TO-SHIP/154193144757?hash=item23e6a0abb5:g:rWoAAOSwbdNfrsVs</t>
        </is>
      </c>
    </row>
    <row r="1306">
      <c r="A1306" s="1" t="n">
        <v>1661</v>
      </c>
      <c r="B1306" t="inlineStr">
        <is>
          <t>Sony Playstation 5 PS5 DIGITAL Edition Order Confirmed from Walmart (READ BIO!!)</t>
        </is>
      </c>
      <c r="C1306" t="inlineStr">
        <is>
          <t>Brand New · Sony PlayStation 5 · Sony PlayStation 5 Digital Edition</t>
        </is>
      </c>
      <c r="D1306" t="n">
        <v>900</v>
      </c>
      <c r="E1306" t="n">
        <v>50</v>
      </c>
      <c r="F1306" t="n">
        <v>950</v>
      </c>
      <c r="G1306" s="2" t="n">
        <v>44148</v>
      </c>
      <c r="H1306" t="inlineStr">
        <is>
          <t>https://www.ebay.com/itm/Sony-Playstation-5-PS5-DIGITAL-Edition-Order-Confirmed-from-Walmart-READ-BIO/193749243348?hash=item2d1c5ad5d4:g:LWAAAOSwlHdfrbu8</t>
        </is>
      </c>
    </row>
    <row r="1307">
      <c r="A1307" s="1" t="n">
        <v>1662</v>
      </c>
      <c r="B1307" t="inlineStr">
        <is>
          <t>PS5 PlayStation 5 Digital Edition *Amazon Confirmed Launch Pre-Order* Free Ship</t>
        </is>
      </c>
      <c r="C1307" t="inlineStr">
        <is>
          <t>Brand New · Sony PlayStation 5 · Sony PlayStation 5 Digital Edition</t>
        </is>
      </c>
      <c r="D1307" t="n">
        <v>897</v>
      </c>
      <c r="E1307" t="n">
        <v>0</v>
      </c>
      <c r="F1307" t="n">
        <v>897</v>
      </c>
      <c r="G1307" s="2" t="n">
        <v>44148</v>
      </c>
      <c r="H1307" t="inlineStr">
        <is>
          <t>https://www.ebay.com/itm/PS5-PlayStation-5-Digital-Edition-Amazon-Confirmed-Launch-Pre-Order-Free-Ship/224233490149?epid=25040975636&amp;hash=item34355b86e5:g:WSgAAOSw-gJfn4kq</t>
        </is>
      </c>
    </row>
    <row r="1308">
      <c r="A1308" s="1" t="n">
        <v>1663</v>
      </c>
      <c r="B1308" t="inlineStr">
        <is>
          <t>Sony PlayStation 5 Digital Edition  (PS5 IN HAND AND READY TO SHIP)</t>
        </is>
      </c>
      <c r="C1308" t="inlineStr">
        <is>
          <t>Brand New · Sony PlayStation 5 · Sony PlayStation 5 Digital Edition</t>
        </is>
      </c>
      <c r="D1308" t="n">
        <v>900</v>
      </c>
      <c r="E1308" t="n">
        <v>18.99</v>
      </c>
      <c r="F1308" t="n">
        <v>918.99</v>
      </c>
      <c r="G1308" s="2" t="n">
        <v>44148</v>
      </c>
      <c r="H1308" t="inlineStr">
        <is>
          <t>https://www.ebay.com/itm/Sony-PlayStation-5-Digital-Edition-PS5-IN-HAND-AND-READY-TO-SHIP/174517548978?epid=25040975636&amp;hash=item28a20e77b2:g:B8IAAOSwDchfrtn-</t>
        </is>
      </c>
    </row>
    <row r="1309">
      <c r="A1309" s="1" t="n">
        <v>1664</v>
      </c>
      <c r="B1309" t="inlineStr">
        <is>
          <t>Sony Playstation 5 - Digital Edition - Brand New!!! PS5 Digital</t>
        </is>
      </c>
      <c r="C1309" t="inlineStr">
        <is>
          <t>Brand New · Sony PlayStation 5 · Sony PlayStation 5 Digital Edition</t>
        </is>
      </c>
      <c r="D1309" t="n">
        <v>900</v>
      </c>
      <c r="E1309" t="n">
        <v>7.99</v>
      </c>
      <c r="F1309" t="n">
        <v>907.99</v>
      </c>
      <c r="G1309" s="2" t="n">
        <v>44148</v>
      </c>
      <c r="H1309" t="inlineStr">
        <is>
          <t>https://www.ebay.com/itm/Sony-Playstation-5-Digital-Edition-Brand-New-PS5-Digital/233778940526?hash=item366e4f8a6e:g:BvYAAOSwmQdfrZBP</t>
        </is>
      </c>
    </row>
    <row r="1310">
      <c r="A1310" s="1" t="n">
        <v>1665</v>
      </c>
      <c r="B1310" t="inlineStr">
        <is>
          <t>Sony PlayStation 5 - PS5 DIGITAL EDITION, BRAND NEW, IN HAND, READY TO SHIP</t>
        </is>
      </c>
      <c r="C1310" t="inlineStr">
        <is>
          <t>Brand New · Sony PlayStation 5 · Sony PlayStation 5 Digital Edition</t>
        </is>
      </c>
      <c r="D1310" t="n">
        <v>899</v>
      </c>
      <c r="E1310" t="n">
        <v>171.24</v>
      </c>
      <c r="F1310" t="n">
        <v>1070.24</v>
      </c>
      <c r="G1310" s="2" t="n">
        <v>44148</v>
      </c>
      <c r="H1310" t="inlineStr">
        <is>
          <t>https://www.ebay.com/itm/Sony-PlayStation-5-PS5-DIGITAL-EDITION-BRAND-NEW-IN-HAND-READY-TO-SHIP/154192962538?hash=item23e69de3ea:g:rWoAAOSwbdNfrsVs</t>
        </is>
      </c>
    </row>
    <row r="1311">
      <c r="A1311" s="1" t="n">
        <v>1666</v>
      </c>
      <c r="B1311" t="inlineStr">
        <is>
          <t>Sony PlayStation 5 Digital Edition Console PS5 System Walmart CONFIRMED ORDER</t>
        </is>
      </c>
      <c r="C1311" t="inlineStr">
        <is>
          <t>Brand New · Sony PlayStation 5 · Sony PlayStation 5</t>
        </is>
      </c>
      <c r="D1311" t="n">
        <v>900</v>
      </c>
      <c r="E1311" t="n">
        <v>0</v>
      </c>
      <c r="F1311" t="n">
        <v>900</v>
      </c>
      <c r="G1311" s="2" t="n">
        <v>44148</v>
      </c>
      <c r="H1311" t="inlineStr">
        <is>
          <t>https://www.ebay.com/itm/Sony-PlayStation-5-Digital-Edition-Console-PS5-System-Walmart-CONFIRMED-ORDER/143840240106?hash=item217d8be1ea:g:i58AAOSwwoRfrfRf</t>
        </is>
      </c>
    </row>
    <row r="1312">
      <c r="A1312" s="1" t="n">
        <v>1667</v>
      </c>
      <c r="B1312" t="inlineStr">
        <is>
          <t>Sony Playstation 5 PS5 DIGITAL Edition Order Confirmed from Walmart (READ BIO!!)</t>
        </is>
      </c>
      <c r="C1312" t="inlineStr">
        <is>
          <t>Brand New · Sony PlayStation 5 · Sony PlayStation 5 Digital Edition</t>
        </is>
      </c>
      <c r="D1312" t="n">
        <v>900</v>
      </c>
      <c r="E1312" t="n">
        <v>50</v>
      </c>
      <c r="F1312" t="n">
        <v>950</v>
      </c>
      <c r="G1312" s="2" t="n">
        <v>44148</v>
      </c>
      <c r="H1312" t="inlineStr">
        <is>
          <t>https://www.ebay.com/itm/Sony-Playstation-5-PS5-DIGITAL-Edition-Order-Confirmed-from-Walmart-READ-BIO/193749126812?hash=item2d1c590e9c:g:LWAAAOSwlHdfrbu8</t>
        </is>
      </c>
    </row>
    <row r="1313">
      <c r="A1313" s="1" t="n">
        <v>1668</v>
      </c>
      <c r="B1313" t="inlineStr">
        <is>
          <t>NEW - Sony Playstation 5 PS5 DIGITAL Edition *IN Hand*</t>
        </is>
      </c>
      <c r="C1313" t="inlineStr">
        <is>
          <t>Brand New · Sony PlayStation 5 · Sony PlayStation 5</t>
        </is>
      </c>
      <c r="D1313" t="n">
        <v>900</v>
      </c>
      <c r="E1313" t="n">
        <v>0</v>
      </c>
      <c r="F1313" t="n">
        <v>900</v>
      </c>
      <c r="G1313" s="2" t="n">
        <v>44148</v>
      </c>
      <c r="H1313" t="inlineStr">
        <is>
          <t>https://www.ebay.com/itm/NEW-Sony-Playstation-5-PS5-DIGITAL-Edition-IN-Hand/264936176544?hash=item3daf6d3ba0:g:XuAAAOSwmQdfrfPc</t>
        </is>
      </c>
    </row>
    <row r="1314">
      <c r="A1314" s="1" t="n">
        <v>1669</v>
      </c>
      <c r="B1314" t="inlineStr">
        <is>
          <t>PS5 SONY PLAYSTATION 5 CONSOLE DIGITAL VERSION  PRESALE</t>
        </is>
      </c>
      <c r="C1314" t="inlineStr">
        <is>
          <t>Brand New</t>
        </is>
      </c>
      <c r="D1314" t="n">
        <v>899.99</v>
      </c>
      <c r="E1314" t="n">
        <v>0</v>
      </c>
      <c r="F1314" t="n">
        <v>899.99</v>
      </c>
      <c r="G1314" s="2" t="n">
        <v>44148</v>
      </c>
      <c r="H1314" t="inlineStr">
        <is>
          <t>https://www.ebay.com/itm/PS5-SONY-PLAYSTATION-5-CONSOLE-DIGITAL-VERSION-PRESALE/363155476830?hash=item548dc0d15e:g:LOgAAOSwpBJfcaX4</t>
        </is>
      </c>
    </row>
    <row r="1315">
      <c r="A1315" s="1" t="n">
        <v>1670</v>
      </c>
      <c r="B1315" t="inlineStr">
        <is>
          <t>Sony Playstation 5 (PS5) DIGITAL EDITION console</t>
        </is>
      </c>
      <c r="C1315" t="inlineStr">
        <is>
          <t>Open Box · Sony PlayStation 5 · Sony PlayStation 5</t>
        </is>
      </c>
      <c r="D1315" t="n">
        <v>899.99</v>
      </c>
      <c r="E1315" t="n">
        <v>23.43</v>
      </c>
      <c r="F1315" t="n">
        <v>923.42</v>
      </c>
      <c r="G1315" s="2" t="n">
        <v>44148</v>
      </c>
      <c r="H1315" t="inlineStr">
        <is>
          <t>https://www.ebay.com/itm/Sony-Playstation-5-PS5-DIGITAL-EDITION-console/164510822424?hash=item264d9bf018:g:C0YAAOSwlHRfraCJ</t>
        </is>
      </c>
    </row>
    <row r="1316">
      <c r="A1316" s="1" t="n">
        <v>1671</v>
      </c>
      <c r="B1316" t="inlineStr">
        <is>
          <t xml:space="preserve">Sony PS5 PlayStation 5 Console Digital Version Brand New In Hand Ready to Ship </t>
        </is>
      </c>
      <c r="C1316" t="inlineStr">
        <is>
          <t>Brand New · Sony PlayStation 5 · Sony PlayStation 5 Digital Edition</t>
        </is>
      </c>
      <c r="D1316" t="n">
        <v>899.99</v>
      </c>
      <c r="E1316" t="n">
        <v>25.99</v>
      </c>
      <c r="F1316" t="n">
        <v>925.98</v>
      </c>
      <c r="G1316" s="2" t="n">
        <v>44148</v>
      </c>
      <c r="H1316" t="inlineStr">
        <is>
          <t>https://www.ebay.com/itm/Sony-PS5-PlayStation-5-Console-Digital-Version-Brand-New-In-Hand-Ready-to-Ship/402553133441?epid=25040975636&amp;hash=item5dba095981:g:FpwAAOSwgU5frhUV</t>
        </is>
      </c>
    </row>
    <row r="1317">
      <c r="A1317" s="1" t="n">
        <v>1672</v>
      </c>
      <c r="B1317" t="inlineStr">
        <is>
          <t>Sony Playstation 5 - PS5 Digital Edition Order Confirmed 11/25/20</t>
        </is>
      </c>
      <c r="C1317" t="inlineStr">
        <is>
          <t>Brand New · Sony PlayStation 5 · Sony PlayStation 5 Digital Edition</t>
        </is>
      </c>
      <c r="D1317" t="n">
        <v>899</v>
      </c>
      <c r="E1317" t="n">
        <v>20</v>
      </c>
      <c r="F1317" t="n">
        <v>919</v>
      </c>
      <c r="G1317" s="2" t="n">
        <v>44148</v>
      </c>
      <c r="H1317" t="inlineStr">
        <is>
          <t>https://www.ebay.com/itm/Sony-Playstation-5-PS5-Digital-Edition-Order-Confirmed-11-25-20/133574875484?hash=item1f19aed95c:g:EEgAAOSw6DFfrdII</t>
        </is>
      </c>
    </row>
    <row r="1318">
      <c r="A1318" s="1" t="n">
        <v>1673</v>
      </c>
      <c r="B1318" t="inlineStr">
        <is>
          <t>Sony PlayStation 5 Digital Edition PS5 Console</t>
        </is>
      </c>
      <c r="C1318" t="inlineStr">
        <is>
          <t>Brand New · Sony PlayStation 5 · Sony PlayStation 5</t>
        </is>
      </c>
      <c r="D1318" t="n">
        <v>900</v>
      </c>
      <c r="E1318" t="n">
        <v>24.62</v>
      </c>
      <c r="F1318" t="n">
        <v>924.62</v>
      </c>
      <c r="G1318" s="2" t="n">
        <v>44148</v>
      </c>
      <c r="H1318" t="inlineStr">
        <is>
          <t>https://www.ebay.com/itm/Sony-PlayStation-5-Digital-Edition-PS5-Console/193710020282?hash=item2d1a0456ba:g:zjsAAOSwxVlfYprP</t>
        </is>
      </c>
    </row>
    <row r="1319">
      <c r="A1319" s="1" t="n">
        <v>1674</v>
      </c>
      <c r="B1319" t="inlineStr">
        <is>
          <t>Ps5 Digital Confirmed Best Buy Pickup Tuesday</t>
        </is>
      </c>
      <c r="C1319" t="inlineStr">
        <is>
          <t>Brand New · Sony PlayStation 5 Digital Edition</t>
        </is>
      </c>
      <c r="D1319" t="n">
        <v>900</v>
      </c>
      <c r="E1319" t="n">
        <v>25</v>
      </c>
      <c r="F1319" t="n">
        <v>925</v>
      </c>
      <c r="G1319" s="2" t="n">
        <v>44148</v>
      </c>
      <c r="H1319" t="inlineStr">
        <is>
          <t>https://www.ebay.com/itm/Ps5-Digital-Confirmed-Best-Buy-Pickup-Tuesday/254777170807?hash=item3b51e71b77:g:0GUAAOSwPDtfrp0a</t>
        </is>
      </c>
    </row>
    <row r="1320">
      <c r="A1320" s="1" t="n">
        <v>1675</v>
      </c>
      <c r="B1320" t="inlineStr">
        <is>
          <t>SONY PLAYSTATION 5 DIGITAL EDITION CONSOLE - PS5 - SHIPS SATURDAY</t>
        </is>
      </c>
      <c r="C1320" t="inlineStr">
        <is>
          <t>Brand New · Sony PlayStation 5 · Sony PlayStation 5</t>
        </is>
      </c>
      <c r="D1320" t="n">
        <v>899</v>
      </c>
      <c r="E1320" t="n">
        <v>26.4</v>
      </c>
      <c r="F1320" t="n">
        <v>925.4</v>
      </c>
      <c r="G1320" s="2" t="n">
        <v>44148</v>
      </c>
      <c r="H1320" t="inlineStr">
        <is>
          <t>https://www.ebay.com/itm/SONY-PLAYSTATION-5-DIGITAL-EDITION-CONSOLE-PS5-SHIPS-SATURDAY/164509790308?epid=2312016292&amp;hash=item264d8c3064:g:8rsAAOSwfw5fri7O</t>
        </is>
      </c>
    </row>
    <row r="1321">
      <c r="A1321" s="1" t="n">
        <v>1676</v>
      </c>
      <c r="B1321" t="inlineStr">
        <is>
          <t>PS5 SONY PLAYSTATION 5 CONSOLE DIGITAL VERSION  - IN HAND! Free Fast shipping.</t>
        </is>
      </c>
      <c r="C1321" t="inlineStr">
        <is>
          <t>Brand New</t>
        </is>
      </c>
      <c r="D1321" t="n">
        <v>899</v>
      </c>
      <c r="E1321" t="n">
        <v>0</v>
      </c>
      <c r="F1321" t="n">
        <v>899</v>
      </c>
      <c r="G1321" s="2" t="n">
        <v>44148</v>
      </c>
      <c r="H1321" t="inlineStr">
        <is>
          <t>https://www.ebay.com/itm/PS5-SONY-PLAYSTATION-5-CONSOLE-DIGITAL-VERSION-IN-HAND-Free-Fast-shipping/154192838439?hash=item23e69bff27:g:LCgAAOSwzEpfrqwF</t>
        </is>
      </c>
    </row>
    <row r="1322">
      <c r="A1322" s="1" t="n">
        <v>1677</v>
      </c>
      <c r="B1322" t="inlineStr">
        <is>
          <t>Sony Playstation 5 (PS5) DIGITAL Edition IN HAND FAST SHIP</t>
        </is>
      </c>
      <c r="C1322" t="inlineStr">
        <is>
          <t>Brand New · Sony PlayStation 5 · Sony PlayStation 5 Digital Edition</t>
        </is>
      </c>
      <c r="D1322" t="n">
        <v>900</v>
      </c>
      <c r="E1322" t="n">
        <v>50</v>
      </c>
      <c r="F1322" t="n">
        <v>950</v>
      </c>
      <c r="G1322" s="2" t="n">
        <v>44148</v>
      </c>
      <c r="H1322" t="inlineStr">
        <is>
          <t>https://www.ebay.com/itm/Sony-Playstation-5-PS5-DIGITAL-Edition-IN-HAND-FAST-SHIP/124437308457?hash=item1cf90aa429:g:zuMAAOSwZq9frbDd</t>
        </is>
      </c>
    </row>
    <row r="1323">
      <c r="A1323" s="1" t="n">
        <v>1678</v>
      </c>
      <c r="B1323" t="inlineStr">
        <is>
          <t>PS5 SONY PLAYSTATION 5 CONSOLE DIGITAL VERSION  - IN HAND! Free Fast shipping.</t>
        </is>
      </c>
      <c r="C1323" t="inlineStr">
        <is>
          <t>Brand New</t>
        </is>
      </c>
      <c r="D1323" t="n">
        <v>899</v>
      </c>
      <c r="E1323" t="n">
        <v>0</v>
      </c>
      <c r="F1323" t="n">
        <v>899</v>
      </c>
      <c r="G1323" s="2" t="n">
        <v>44148</v>
      </c>
      <c r="H1323" t="inlineStr">
        <is>
          <t>https://www.ebay.com/itm/PS5-SONY-PLAYSTATION-5-CONSOLE-DIGITAL-VERSION-IN-HAND-Free-Fast-shipping/154192815876?hash=item23e69ba704:g:LCgAAOSwzEpfrqwF</t>
        </is>
      </c>
    </row>
    <row r="1324">
      <c r="A1324" s="1" t="n">
        <v>1679</v>
      </c>
      <c r="B1324" t="inlineStr">
        <is>
          <t>PS5 - PlayStation 5 Console DIGITAL Version **Confirmed PREORDER** 100%AUTHENTIC</t>
        </is>
      </c>
      <c r="C1324" t="inlineStr">
        <is>
          <t>Brand New · Sony PlayStation 5 · Sony PlayStation 5</t>
        </is>
      </c>
      <c r="D1324" t="n">
        <v>900</v>
      </c>
      <c r="E1324" t="n">
        <v>11.55</v>
      </c>
      <c r="F1324" t="n">
        <v>911.55</v>
      </c>
      <c r="G1324" s="2" t="n">
        <v>44148</v>
      </c>
      <c r="H1324" t="inlineStr">
        <is>
          <t>https://www.ebay.com/itm/PS5-PlayStation-5-Console-DIGITAL-Version-Confirmed-PREORDER-100-AUTHENTIC/193746685744?hash=item2d1c33cf30:g:1EkAAOSwJxtfkE7Y</t>
        </is>
      </c>
    </row>
    <row r="1325">
      <c r="A1325" s="1" t="n">
        <v>1680</v>
      </c>
      <c r="B1325" t="inlineStr">
        <is>
          <t>Sony PlayStation 5 Digital Console PS5 White BRAND NEW WILL SHIP ASAP</t>
        </is>
      </c>
      <c r="C1325" t="inlineStr">
        <is>
          <t>Brand New · Sony PlayStation 5 · Sony PlayStation 5 Digital Edition</t>
        </is>
      </c>
      <c r="D1325" t="n">
        <v>900</v>
      </c>
      <c r="E1325" t="n">
        <v>20</v>
      </c>
      <c r="F1325" t="n">
        <v>920</v>
      </c>
      <c r="G1325" s="2" t="n">
        <v>44148</v>
      </c>
      <c r="H1325" t="inlineStr">
        <is>
          <t>https://www.ebay.com/itm/Sony-PlayStation-5-Digital-Console-PS5-White-BRAND-NEW-WILL-SHIP-ASAP/124437625283?epid=25040975636&amp;hash=item1cf90f79c3:g:hRMAAOSwD9hfrgpN</t>
        </is>
      </c>
    </row>
    <row r="1326">
      <c r="A1326" s="1" t="n">
        <v>1681</v>
      </c>
      <c r="B1326" t="inlineStr">
        <is>
          <t>Sony Playstation 5 PS5 Console DIGITAL VERSION CONFIRMED PRE-ORDER Free Ship</t>
        </is>
      </c>
      <c r="C1326" t="inlineStr">
        <is>
          <t>Brand New · Sony PlayStation 5 · Sony PlayStation 5 Digital Edition</t>
        </is>
      </c>
      <c r="D1326" t="n">
        <v>899.99</v>
      </c>
      <c r="E1326" t="n">
        <v>0</v>
      </c>
      <c r="F1326" t="n">
        <v>899.99</v>
      </c>
      <c r="G1326" s="2" t="n">
        <v>44148</v>
      </c>
      <c r="H1326" t="inlineStr">
        <is>
          <t>https://www.ebay.com/itm/Sony-Playstation-5-PS5-Console-DIGITAL-VERSION-CONFIRMED-PRE-ORDER-Free-Ship/233779987594?hash=item366e5f848a:g:DsUAAOSwmCxfriNo</t>
        </is>
      </c>
    </row>
    <row r="1327">
      <c r="A1327" s="1" t="n">
        <v>1682</v>
      </c>
      <c r="B1327" t="inlineStr">
        <is>
          <t>Sony PlayStation 5 PS5 Digital Edition *Amazon Confirmed* Arriving November 14th</t>
        </is>
      </c>
      <c r="C1327" t="inlineStr">
        <is>
          <t>Brand New · Sony PlayStation 5 · Sony PlayStation 5 Digital Edition</t>
        </is>
      </c>
      <c r="D1327" t="n">
        <v>899</v>
      </c>
      <c r="E1327" t="n">
        <v>19.83</v>
      </c>
      <c r="F1327" t="n">
        <v>918.83</v>
      </c>
      <c r="G1327" s="2" t="n">
        <v>44148</v>
      </c>
      <c r="H1327" t="inlineStr">
        <is>
          <t>https://www.ebay.com/itm/Sony-PlayStation-5-PS5-Digital-Edition-Amazon-Confirmed-Arriving-November-14th/174516376891?hash=item28a1fc953b:g:Ne4AAOSwK8NfrcdB</t>
        </is>
      </c>
    </row>
    <row r="1328">
      <c r="A1328" s="1" t="n">
        <v>1683</v>
      </c>
      <c r="B1328" t="inlineStr">
        <is>
          <t>Sony Playstation 5 PS5 Console Digital Version IN HAND SHIPS FAST</t>
        </is>
      </c>
      <c r="C1328" t="inlineStr">
        <is>
          <t>Brand New · Sony PlayStation 5 · Sony PlayStation 5</t>
        </is>
      </c>
      <c r="D1328" t="n">
        <v>900</v>
      </c>
      <c r="E1328" t="n">
        <v>15</v>
      </c>
      <c r="F1328" t="n">
        <v>915</v>
      </c>
      <c r="G1328" s="2" t="n">
        <v>44148</v>
      </c>
      <c r="H1328" t="inlineStr">
        <is>
          <t>https://www.ebay.com/itm/Sony-Playstation-5-PS5-Console-Digital-Version-IN-HAND-SHIPS-FAST/402551924696?hash=item5db9f6e7d8:g:NkEAAOSw3P1freSC</t>
        </is>
      </c>
    </row>
    <row r="1329">
      <c r="A1329" s="1" t="n">
        <v>1684</v>
      </c>
      <c r="B1329" t="inlineStr">
        <is>
          <t>Sony PS5 Digital Edition: Amazon Pre-order in Seller's hand 11/12/2020</t>
        </is>
      </c>
      <c r="C1329" t="inlineStr">
        <is>
          <t>Brand New · Sony PlayStation 5 · Sony PlayStation 5</t>
        </is>
      </c>
      <c r="D1329" t="n">
        <v>900</v>
      </c>
      <c r="E1329" t="n">
        <v>28.1</v>
      </c>
      <c r="F1329" t="n">
        <v>928.1</v>
      </c>
      <c r="G1329" s="2" t="n">
        <v>44148</v>
      </c>
      <c r="H1329" t="inlineStr">
        <is>
          <t>https://www.ebay.com/itm/Sony-PS5-Digital-Edition-Amazon-Pre-order-in-Sellers-hand-11-12-2020/203140576730?hash=item2f4c1f35da:g:BBIAAOSwIs9fh5zI</t>
        </is>
      </c>
    </row>
    <row r="1330">
      <c r="A1330" s="1" t="n">
        <v>1685</v>
      </c>
      <c r="B1330" t="inlineStr">
        <is>
          <t>Sony PlayStation 5 PS5 Digital Version [CONFIRMED - WALMART] [FREE SHIPPING]</t>
        </is>
      </c>
      <c r="C1330" t="inlineStr">
        <is>
          <t>Brand New · Sony PlayStation 5 · Sony PlayStation 5</t>
        </is>
      </c>
      <c r="D1330" t="n">
        <v>900</v>
      </c>
      <c r="E1330" t="n">
        <v>0</v>
      </c>
      <c r="F1330" t="n">
        <v>900</v>
      </c>
      <c r="G1330" s="2" t="n">
        <v>44148</v>
      </c>
      <c r="H1330" t="inlineStr">
        <is>
          <t>https://www.ebay.com/itm/Sony-PlayStation-5-PS5-Digital-Version-CONFIRMED-WALMART-FREE-SHIPPING/324372836809?epid=19040936896&amp;hash=item4b8620b1c9:g:mRUAAOSwmU5frnr9</t>
        </is>
      </c>
    </row>
    <row r="1331">
      <c r="A1331" s="1" t="n">
        <v>1686</v>
      </c>
      <c r="B1331" t="inlineStr">
        <is>
          <t>Playstation Five PS5 Console Digital Version (Confirmed ORDER) Walmart !</t>
        </is>
      </c>
      <c r="C1331" t="inlineStr">
        <is>
          <t>Brand New · Sony PlayStation 5</t>
        </is>
      </c>
      <c r="D1331" t="n">
        <v>900</v>
      </c>
      <c r="E1331" t="n">
        <v>20</v>
      </c>
      <c r="F1331" t="n">
        <v>920</v>
      </c>
      <c r="G1331" s="2" t="n">
        <v>44148</v>
      </c>
      <c r="H1331" t="inlineStr">
        <is>
          <t>https://www.ebay.com/itm/Playstation-Five-PS5-Console-Digital-Version-Confirmed-ORDER-Walmart/174514074469?hash=item28a1d97365:g:OdgAAOSwMXxficxl</t>
        </is>
      </c>
    </row>
    <row r="1332">
      <c r="A1332" s="1" t="n">
        <v>1687</v>
      </c>
      <c r="B1332" t="inlineStr">
        <is>
          <t>New Sony Playstation 5 Digital Version Console PS5 With Confirmed Order!!</t>
        </is>
      </c>
      <c r="C1332" t="inlineStr">
        <is>
          <t>Brand New · Sony PlayStation 5 · Sony PlayStation 5 Digital Edition</t>
        </is>
      </c>
      <c r="D1332" t="n">
        <v>899</v>
      </c>
      <c r="E1332" t="n">
        <v>0</v>
      </c>
      <c r="F1332" t="n">
        <v>899</v>
      </c>
      <c r="G1332" s="2" t="n">
        <v>44148</v>
      </c>
      <c r="H1332" t="inlineStr">
        <is>
          <t>https://www.ebay.com/itm/New-Sony-Playstation-5-Digital-Version-Console-PS5-With-Confirmed-Order/174516678131?hash=item28a2012df3:g:SO8AAOSwCH9frg5J</t>
        </is>
      </c>
    </row>
    <row r="1333">
      <c r="A1333" s="1" t="n">
        <v>1688</v>
      </c>
      <c r="B1333" t="inlineStr">
        <is>
          <t>Sony Playstation 5 (PS5) DIGITAL Edition 🔥 Walmart ConfirmEd.</t>
        </is>
      </c>
      <c r="C1333" t="inlineStr">
        <is>
          <t>Brand New · Sony PlayStation 5 · Sony PlayStation 5 Digital Edition</t>
        </is>
      </c>
      <c r="D1333" t="n">
        <v>899</v>
      </c>
      <c r="E1333" t="n">
        <v>0</v>
      </c>
      <c r="F1333" t="n">
        <v>899</v>
      </c>
      <c r="G1333" s="2" t="n">
        <v>44148</v>
      </c>
      <c r="H1333" t="inlineStr">
        <is>
          <t>https://www.ebay.com/itm/Sony-Playstation-5-PS5-DIGITAL-Edition-Walmart-ConfirmEd/284078539257?hash=item42246681f9:g:w7kAAOSwWzRfri0S</t>
        </is>
      </c>
    </row>
    <row r="1334">
      <c r="A1334" s="1" t="n">
        <v>1689</v>
      </c>
      <c r="B1334" t="inlineStr">
        <is>
          <t>Sony Playststion 5 PS5 Console DIGITAL Version In Hand On Thursday 11/12</t>
        </is>
      </c>
      <c r="C1334" t="inlineStr">
        <is>
          <t>Brand New · Sony PlayStation 5 · Sony PlayStation 5</t>
        </is>
      </c>
      <c r="D1334" t="n">
        <v>900</v>
      </c>
      <c r="E1334" t="n">
        <v>0</v>
      </c>
      <c r="F1334" t="n">
        <v>900</v>
      </c>
      <c r="G1334" s="2" t="n">
        <v>44148</v>
      </c>
      <c r="H1334" t="inlineStr">
        <is>
          <t>https://www.ebay.com/itm/Sony-Playststion-5-PS5-Console-DIGITAL-Version-In-Hand-On-Thursday-11-12/184534029278?hash=item2af715d3de:g:3AEAAOSwsOBfrmD8</t>
        </is>
      </c>
    </row>
    <row r="1335">
      <c r="A1335" s="1" t="n">
        <v>1690</v>
      </c>
      <c r="B1335" t="inlineStr">
        <is>
          <t>Sony Playstation 5 PS5 DIGITAL Edition Order Confirmed from Walmart (READ BIO!!)</t>
        </is>
      </c>
      <c r="C1335" t="inlineStr">
        <is>
          <t>Brand New · Sony PlayStation 5 · Sony PlayStation 5 Digital Edition</t>
        </is>
      </c>
      <c r="D1335" t="n">
        <v>900</v>
      </c>
      <c r="E1335" t="n">
        <v>30</v>
      </c>
      <c r="F1335" t="n">
        <v>930</v>
      </c>
      <c r="G1335" s="2" t="n">
        <v>44148</v>
      </c>
      <c r="H1335" t="inlineStr">
        <is>
          <t>https://www.ebay.com/itm/Sony-Playstation-5-PS5-DIGITAL-Edition-Order-Confirmed-from-Walmart-READ-BIO/193748350307?hash=item2d1c4d3563:g:LWAAAOSwlHdfrbu8</t>
        </is>
      </c>
    </row>
    <row r="1336">
      <c r="A1336" s="1" t="n">
        <v>1691</v>
      </c>
      <c r="B1336" t="inlineStr">
        <is>
          <t>Sony Playstation 5 (PS5) DIGITAL Edition Brand New - Free Shipping!</t>
        </is>
      </c>
      <c r="C1336" t="inlineStr">
        <is>
          <t>Brand New · Sony PlayStation 5 · Sony PlayStation 5 Digital Edition</t>
        </is>
      </c>
      <c r="D1336" t="n">
        <v>900</v>
      </c>
      <c r="E1336" t="n">
        <v>0</v>
      </c>
      <c r="F1336" t="n">
        <v>900</v>
      </c>
      <c r="G1336" s="2" t="n">
        <v>44148</v>
      </c>
      <c r="H1336" t="inlineStr">
        <is>
          <t>https://www.ebay.com/itm/Sony-Playstation-5-PS5-DIGITAL-Edition-Brand-New-Free-Shipping/254776996777?hash=item3b51e473a9:g:LMUAAOSwIXxfrm3Z</t>
        </is>
      </c>
    </row>
    <row r="1337">
      <c r="A1337" s="1" t="n">
        <v>1692</v>
      </c>
      <c r="B1337" t="inlineStr">
        <is>
          <t>New BEST BUY Confirmed PlayStation 5 PS5 Digital Console BRAND NEW SHIPPED READ!</t>
        </is>
      </c>
      <c r="C1337" t="inlineStr">
        <is>
          <t>Brand New · Sony PlayStation 5</t>
        </is>
      </c>
      <c r="D1337" t="n">
        <v>900</v>
      </c>
      <c r="E1337" t="n">
        <v>20</v>
      </c>
      <c r="F1337" t="n">
        <v>920</v>
      </c>
      <c r="G1337" s="2" t="n">
        <v>44148</v>
      </c>
      <c r="H1337" t="inlineStr">
        <is>
          <t>https://www.ebay.com/itm/New-BEST-BUY-Confirmed-PlayStation-5-PS5-Digital-Console-BRAND-NEW-SHIPPED-READ/124437757180?hash=item1cf9117cfc:g:L4gAAOSwViVfraOG</t>
        </is>
      </c>
    </row>
    <row r="1338">
      <c r="A1338" s="1" t="n">
        <v>1693</v>
      </c>
      <c r="B1338" t="inlineStr">
        <is>
          <t xml:space="preserve">Sony PS5 PlayStation 5 Console Digital Version Brand New In Hand Ready to Ship </t>
        </is>
      </c>
      <c r="C1338" t="inlineStr">
        <is>
          <t>Brand New · Sony PlayStation 5 · Sony PlayStation 5 Digital Edition</t>
        </is>
      </c>
      <c r="D1338" t="n">
        <v>899.99</v>
      </c>
      <c r="E1338" t="n">
        <v>25.99</v>
      </c>
      <c r="F1338" t="n">
        <v>925.98</v>
      </c>
      <c r="G1338" s="2" t="n">
        <v>44148</v>
      </c>
      <c r="H1338" t="inlineStr">
        <is>
          <t>https://www.ebay.com/itm/Sony-PS5-PlayStation-5-Console-Digital-Version-Brand-New-In-Hand-Ready-to-Ship/402552168734?epid=25040975636&amp;hash=item5db9faa11e:g:FpwAAOSwgU5frhUV</t>
        </is>
      </c>
    </row>
    <row r="1339">
      <c r="A1339" s="1" t="n">
        <v>1694</v>
      </c>
      <c r="B1339" t="inlineStr">
        <is>
          <t>NEW In Hand - Sony PS5 Playstation 5 Console Digital Edition - Free Shipping USA</t>
        </is>
      </c>
      <c r="C1339" t="inlineStr">
        <is>
          <t>Brand New · Sony PlayStation 5 · Sony PlayStation 5 Digital Edition</t>
        </is>
      </c>
      <c r="D1339" t="n">
        <v>900</v>
      </c>
      <c r="E1339" t="n">
        <v>0</v>
      </c>
      <c r="F1339" t="n">
        <v>900</v>
      </c>
      <c r="G1339" s="2" t="n">
        <v>44148</v>
      </c>
      <c r="H1339" t="inlineStr">
        <is>
          <t>https://www.ebay.com/itm/NEW-In-Hand-Sony-PS5-Playstation-5-Console-Digital-Edition-Free-Shipping-USA/114516300786?hash=item1aa9b413f2:g:pd0AAOSwTwtfrk3D</t>
        </is>
      </c>
    </row>
    <row r="1340">
      <c r="A1340" s="1" t="n">
        <v>1695</v>
      </c>
      <c r="B1340" t="inlineStr">
        <is>
          <t>PlayStation 5 (PS5) Standard Digital Edition Confirmed Order (Trusted Seller)</t>
        </is>
      </c>
      <c r="C1340" t="inlineStr">
        <is>
          <t>Brand New · Sony PlayStation 5</t>
        </is>
      </c>
      <c r="D1340" t="n">
        <v>899.99</v>
      </c>
      <c r="E1340" t="n">
        <v>0</v>
      </c>
      <c r="F1340" t="n">
        <v>899.99</v>
      </c>
      <c r="G1340" s="2" t="n">
        <v>44148</v>
      </c>
      <c r="H1340" t="inlineStr">
        <is>
          <t>https://www.ebay.com/itm/PlayStation-5-PS5-Standard-Digital-Edition-Confirmed-Order-Trusted-Seller/184533644539?hash=item2af70ff4fb:g:JSYAAOSwluVfmN3b</t>
        </is>
      </c>
    </row>
    <row r="1341">
      <c r="A1341" s="1" t="n">
        <v>1696</v>
      </c>
      <c r="B1341" t="inlineStr">
        <is>
          <t>Sony Playstation 5 PS5 Console DIGITAL VERSION CONFIRMED PRE-ORDER Free Ship</t>
        </is>
      </c>
      <c r="C1341" t="inlineStr">
        <is>
          <t>Brand New · Sony PlayStation 5 · Sony PlayStation 5 Digital Edition</t>
        </is>
      </c>
      <c r="D1341" t="n">
        <v>899.99</v>
      </c>
      <c r="E1341" t="n">
        <v>0</v>
      </c>
      <c r="F1341" t="n">
        <v>899.99</v>
      </c>
      <c r="G1341" s="2" t="n">
        <v>44147</v>
      </c>
      <c r="H1341" t="inlineStr">
        <is>
          <t>https://www.ebay.com/itm/Sony-Playstation-5-PS5-Console-DIGITAL-VERSION-CONFIRMED-PRE-ORDER-Free-Ship/233779557547?hash=item366e58f4ab:g:DsUAAOSwmCxfriNo</t>
        </is>
      </c>
    </row>
    <row r="1342">
      <c r="A1342" s="1" t="n">
        <v>1697</v>
      </c>
      <c r="B1342" t="inlineStr">
        <is>
          <t>Sony Playstation 5 PS5 Console DIGITAL VERSION CONFIRMED PRE-ORDER Free Ship</t>
        </is>
      </c>
      <c r="C1342" t="inlineStr">
        <is>
          <t>Brand New · Sony PlayStation 5 · Sony PlayStation 5 Digital Edition</t>
        </is>
      </c>
      <c r="D1342" t="n">
        <v>899.99</v>
      </c>
      <c r="E1342" t="n">
        <v>0</v>
      </c>
      <c r="F1342" t="n">
        <v>899.99</v>
      </c>
      <c r="G1342" s="2" t="n">
        <v>44147</v>
      </c>
      <c r="H1342" t="inlineStr">
        <is>
          <t>https://www.ebay.com/itm/Sony-Playstation-5-PS5-Console-DIGITAL-VERSION-CONFIRMED-PRE-ORDER-Free-Ship/233779486026?hash=item366e57dd4a:g:DsUAAOSwmCxfriNo</t>
        </is>
      </c>
    </row>
    <row r="1343">
      <c r="A1343" s="1" t="n">
        <v>1698</v>
      </c>
      <c r="B1343" t="inlineStr">
        <is>
          <t>✅ SONY PLAYSTATION 5 PS5 DIGITAL EDITION Pre-Order CONFIRMED (Walmart) ✅</t>
        </is>
      </c>
      <c r="C1343" t="inlineStr">
        <is>
          <t>Brand New · Sony PlayStation 5 · Sony PlayStation 5 Digital Edition</t>
        </is>
      </c>
      <c r="D1343" t="n">
        <v>899</v>
      </c>
      <c r="E1343" t="n">
        <v>0</v>
      </c>
      <c r="F1343" t="n">
        <v>899</v>
      </c>
      <c r="G1343" s="2" t="n">
        <v>44147</v>
      </c>
      <c r="H1343" t="inlineStr">
        <is>
          <t>https://www.ebay.com/itm/SONY-PLAYSTATION-5-PS5-DIGITAL-EDITION-Pre-Order-CONFIRMED-Walmart/274572868005?hash=item3fedd179a5:g:zA4AAOSwJ7RfrhRa</t>
        </is>
      </c>
    </row>
    <row r="1344">
      <c r="A1344" s="1" t="n">
        <v>1699</v>
      </c>
      <c r="B1344" t="inlineStr">
        <is>
          <t>Sony Playstation 5 (PS5) DIGITAL Edition In Hand BRAND NEW SHIP FAST Priority</t>
        </is>
      </c>
      <c r="C1344" t="inlineStr">
        <is>
          <t>Brand New · Sony PlayStation 5 · Sony PlayStation 5 Digital Edition</t>
        </is>
      </c>
      <c r="D1344" t="n">
        <v>899</v>
      </c>
      <c r="E1344" t="n">
        <v>24.99</v>
      </c>
      <c r="F1344" t="n">
        <v>923.99</v>
      </c>
      <c r="G1344" s="2" t="n">
        <v>44147</v>
      </c>
      <c r="H1344" t="inlineStr">
        <is>
          <t>https://www.ebay.com/itm/Sony-Playstation-5-PS5-DIGITAL-Edition-In-Hand-BRAND-NEW-SHIP-FAST-Priority/353275022780?hash=item5240d50dbc:g:wI4AAOSwD8Ffrhsj</t>
        </is>
      </c>
    </row>
    <row r="1345">
      <c r="A1345" s="1" t="n">
        <v>1700</v>
      </c>
      <c r="B1345" t="inlineStr">
        <is>
          <t>Sony Playstation 5 (PS5) DIGITAL Edition</t>
        </is>
      </c>
      <c r="C1345" t="inlineStr">
        <is>
          <t>Brand New · Sony PlayStation 5 · Sony PlayStation 5 Digital Edition</t>
        </is>
      </c>
      <c r="D1345" t="n">
        <v>900</v>
      </c>
      <c r="E1345" t="n">
        <v>19.99</v>
      </c>
      <c r="F1345" t="n">
        <v>919.99</v>
      </c>
      <c r="G1345" s="2" t="n">
        <v>44147</v>
      </c>
      <c r="H1345" t="inlineStr">
        <is>
          <t>https://www.ebay.com/itm/Sony-Playstation-5-PS5-DIGITAL-Edition/184533702473?hash=item2af710d749:g:dCoAAOSwDaVfrdJC</t>
        </is>
      </c>
    </row>
    <row r="1346">
      <c r="A1346" s="1" t="n">
        <v>1701</v>
      </c>
      <c r="B1346" t="inlineStr">
        <is>
          <t>PS5 - Sony PlayStation 5 Digital Edition Console</t>
        </is>
      </c>
      <c r="C1346" t="inlineStr">
        <is>
          <t>Brand New</t>
        </is>
      </c>
      <c r="D1346" t="n">
        <v>900</v>
      </c>
      <c r="E1346" t="n">
        <v>53.65</v>
      </c>
      <c r="F1346" t="n">
        <v>953.65</v>
      </c>
      <c r="G1346" s="2" t="n">
        <v>44147</v>
      </c>
      <c r="H1346" t="inlineStr">
        <is>
          <t>https://www.ebay.com/itm/PS5-Sony-PlayStation-5-Digital-Edition-Console/233775237618?epid=0&amp;hash=item366e1709f2:g:ICgAAOSwTB1frfSf</t>
        </is>
      </c>
    </row>
    <row r="1347">
      <c r="A1347" s="1" t="n">
        <v>1702</v>
      </c>
      <c r="B1347" t="inlineStr">
        <is>
          <t>Sony Playstation 5 PS5 Console DIGITAL VERSION **CONFIRMED PRE-ORDER** Free Ship</t>
        </is>
      </c>
      <c r="C1347" t="inlineStr">
        <is>
          <t>Brand New · Sony PlayStation 5 · Sony PlayStation 5 Digital Edition</t>
        </is>
      </c>
      <c r="D1347" t="n">
        <v>900</v>
      </c>
      <c r="E1347" t="n">
        <v>0</v>
      </c>
      <c r="F1347" t="n">
        <v>900</v>
      </c>
      <c r="G1347" s="2" t="n">
        <v>44147</v>
      </c>
      <c r="H1347" t="inlineStr">
        <is>
          <t>https://www.ebay.com/itm/Sony-Playstation-5-PS5-Console-DIGITAL-VERSION-CONFIRMED-PRE-ORDER-Free-Ship/143838939116?hash=item217d7807ec:g:SAsAAOSwkYpfrfjq</t>
        </is>
      </c>
    </row>
    <row r="1348">
      <c r="A1348" s="1" t="n">
        <v>1703</v>
      </c>
      <c r="B1348" t="inlineStr">
        <is>
          <t>Sony Playstation 5 PS5 Digital Edition Console - CONFIRMED ORDER - Ships ASAP</t>
        </is>
      </c>
      <c r="C1348" t="inlineStr">
        <is>
          <t>Brand New · Sony PlayStation 5 · Sony PlayStation 5</t>
        </is>
      </c>
      <c r="D1348" t="n">
        <v>900</v>
      </c>
      <c r="E1348" t="n">
        <v>0</v>
      </c>
      <c r="F1348" t="n">
        <v>900</v>
      </c>
      <c r="G1348" s="2" t="n">
        <v>44147</v>
      </c>
      <c r="H1348" t="inlineStr">
        <is>
          <t>https://www.ebay.com/itm/Sony-Playstation-5-PS5-Digital-Edition-Console-CONFIRMED-ORDER-Ships-ASAP/264936236468?epid=19040936896&amp;hash=item3daf6e25b4:g:-4wAAOSw6XZfrgtp</t>
        </is>
      </c>
    </row>
    <row r="1349">
      <c r="A1349" s="1" t="n">
        <v>1704</v>
      </c>
      <c r="B1349" t="inlineStr">
        <is>
          <t>Sony Playstation 5 PS5 DIGITAL Edition Order Confirmed Order Walmart FAST SHIP</t>
        </is>
      </c>
      <c r="C1349" t="inlineStr">
        <is>
          <t>Brand New · Sony PlayStation 5 · Sony PlayStation 5</t>
        </is>
      </c>
      <c r="D1349" t="n">
        <v>900</v>
      </c>
      <c r="E1349" t="n">
        <v>16.8</v>
      </c>
      <c r="F1349" t="n">
        <v>916.8</v>
      </c>
      <c r="G1349" s="2" t="n">
        <v>44147</v>
      </c>
      <c r="H1349" t="inlineStr">
        <is>
          <t>https://www.ebay.com/itm/Sony-Playstation-5-PS5-DIGITAL-Edition-Order-Confirmed-Order-Walmart-FAST-SHIP/124437605805?epid=23041605215&amp;hash=item1cf90f2dad:g:BFkAAOSwbCRfrcVV</t>
        </is>
      </c>
    </row>
    <row r="1350">
      <c r="A1350" s="1" t="n">
        <v>1705</v>
      </c>
      <c r="B1350" t="inlineStr">
        <is>
          <t>Sony playstation 5 PS5 DIGITAL Edition Order Confirmed PlayStation</t>
        </is>
      </c>
      <c r="C1350" t="inlineStr">
        <is>
          <t>Brand New · Sony PlayStation 5 · Sony PlayStation 5 Digital Edition</t>
        </is>
      </c>
      <c r="D1350" t="n">
        <v>900</v>
      </c>
      <c r="E1350" t="n">
        <v>14.4</v>
      </c>
      <c r="F1350" t="n">
        <v>914.4</v>
      </c>
      <c r="G1350" s="2" t="n">
        <v>44147</v>
      </c>
      <c r="H1350" t="inlineStr">
        <is>
          <t>https://www.ebay.com/itm/Sony-playstation-5-PS5-DIGITAL-Edition-Order-Confirmed-PlayStation/264936228797?hash=item3daf6e07bd:g:z4YAAOSw3zJfrgq2</t>
        </is>
      </c>
    </row>
    <row r="1351">
      <c r="A1351" s="1" t="n">
        <v>1706</v>
      </c>
      <c r="B1351" t="inlineStr">
        <is>
          <t>Sony PlayStation 5 - Digital Version (preorder confirmed) SHIPS MONDAY</t>
        </is>
      </c>
      <c r="C1351" t="inlineStr">
        <is>
          <t>Brand New · Sony PlayStation 5 · Sony PlayStation 5 Digital Edition</t>
        </is>
      </c>
      <c r="D1351" t="n">
        <v>899</v>
      </c>
      <c r="E1351" t="n">
        <v>25</v>
      </c>
      <c r="F1351" t="n">
        <v>924</v>
      </c>
      <c r="G1351" s="2" t="n">
        <v>44147</v>
      </c>
      <c r="H1351" t="inlineStr">
        <is>
          <t>https://www.ebay.com/itm/Sony-PlayStation-5-Digital-Version-preorder-confirmed-SHIPS-MONDAY/114515452658?hash=item1aa9a722f2:g:wJIAAOSwthtfrcN6</t>
        </is>
      </c>
    </row>
    <row r="1352">
      <c r="A1352" s="1" t="n">
        <v>1707</v>
      </c>
      <c r="B1352" t="inlineStr">
        <is>
          <t>Sony Playstation 5 Digital Edition + Extra Controller In Hand PS5 Fast Shipping</t>
        </is>
      </c>
      <c r="C1352" t="inlineStr">
        <is>
          <t>Brand New · Sony PlayStation 5 · Sony PlayStation 5</t>
        </is>
      </c>
      <c r="D1352" t="n">
        <v>900</v>
      </c>
      <c r="E1352" t="n">
        <v>55.55</v>
      </c>
      <c r="F1352" t="n">
        <v>955.55</v>
      </c>
      <c r="G1352" s="2" t="n">
        <v>44147</v>
      </c>
      <c r="H1352" t="inlineStr">
        <is>
          <t>https://www.ebay.com/itm/Sony-Playstation-5-Digital-Edition-Extra-Controller-In-Hand-PS5-Fast-Shipping/264936189573?hash=item3daf6d6e85:g:jS8AAOSwAmBfrX~3</t>
        </is>
      </c>
    </row>
    <row r="1353">
      <c r="A1353" s="1" t="n">
        <v>1708</v>
      </c>
      <c r="B1353" t="inlineStr">
        <is>
          <t>Sony Playstation 5 - PS5 - DIGITAL Version - In hand</t>
        </is>
      </c>
      <c r="C1353" t="inlineStr">
        <is>
          <t>Brand New · Sony PlayStation 5</t>
        </is>
      </c>
      <c r="D1353" t="n">
        <v>900</v>
      </c>
      <c r="E1353" t="n">
        <v>79.09999999999999</v>
      </c>
      <c r="F1353" t="n">
        <v>979.1</v>
      </c>
      <c r="G1353" s="2" t="n">
        <v>44147</v>
      </c>
      <c r="H1353" t="inlineStr">
        <is>
          <t>https://www.ebay.com/itm/Sony-Playstation-5-PS5-DIGITAL-Version-In-hand/303761782604?hash=item46b99cf74c:g:C4AAAOSwAcpfj8H1</t>
        </is>
      </c>
    </row>
    <row r="1354">
      <c r="A1354" s="1" t="n">
        <v>1709</v>
      </c>
      <c r="B1354" t="inlineStr">
        <is>
          <t>Sony PS5 Playstation 5 - Digital version PRE *ORDER CONFIRMED* NOVEMBER SHIPPING</t>
        </is>
      </c>
      <c r="C1354" t="inlineStr">
        <is>
          <t>Brand New · Sony PlayStation 5 · Sony PlayStation 5</t>
        </is>
      </c>
      <c r="D1354" t="n">
        <v>900</v>
      </c>
      <c r="E1354" t="n">
        <v>49.85</v>
      </c>
      <c r="F1354" t="n">
        <v>949.85</v>
      </c>
      <c r="G1354" s="2" t="n">
        <v>44147</v>
      </c>
      <c r="H1354" t="inlineStr">
        <is>
          <t>https://www.ebay.com/itm/Sony-PS5-Playstation-5-Digital-version-PRE-ORDER-CONFIRMED-NOVEMBER-SHIPPING/324368248531?hash=item4b85daaed3:g:jGkAAOSwaktfkfoE</t>
        </is>
      </c>
    </row>
    <row r="1355">
      <c r="A1355" s="1" t="n">
        <v>1710</v>
      </c>
      <c r="B1355" t="inlineStr">
        <is>
          <t>Sony Playstation 5 PS5 DIGITAL Edition Order Confirmed Order Walmart FAST SHIP</t>
        </is>
      </c>
      <c r="C1355" t="inlineStr">
        <is>
          <t>Brand New · Sony PlayStation 5 · Sony PlayStation 5</t>
        </is>
      </c>
      <c r="D1355" t="n">
        <v>900</v>
      </c>
      <c r="E1355" t="n">
        <v>16.8</v>
      </c>
      <c r="F1355" t="n">
        <v>916.8</v>
      </c>
      <c r="G1355" s="2" t="n">
        <v>44147</v>
      </c>
      <c r="H1355" t="inlineStr">
        <is>
          <t>https://www.ebay.com/itm/Sony-Playstation-5-PS5-DIGITAL-Edition-Order-Confirmed-Order-Walmart-FAST-SHIP/124437551166?epid=23041605215&amp;hash=item1cf90e583e:g:BFkAAOSwbCRfrcVV</t>
        </is>
      </c>
    </row>
    <row r="1356">
      <c r="A1356" s="1" t="n">
        <v>1711</v>
      </c>
      <c r="B1356" t="inlineStr">
        <is>
          <t>Sony Playstation 5 PS5 Console Digital Version IN HAND SHIPS FAST</t>
        </is>
      </c>
      <c r="C1356" t="inlineStr">
        <is>
          <t>Brand New · Sony PlayStation 5 · Sony PlayStation 5</t>
        </is>
      </c>
      <c r="D1356" t="n">
        <v>900</v>
      </c>
      <c r="E1356" t="n">
        <v>15</v>
      </c>
      <c r="F1356" t="n">
        <v>915</v>
      </c>
      <c r="G1356" s="2" t="n">
        <v>44147</v>
      </c>
      <c r="H1356" t="inlineStr">
        <is>
          <t>https://www.ebay.com/itm/Sony-Playstation-5-PS5-Console-Digital-Version-IN-HAND-SHIPS-FAST/402551440393?hash=item5db9ef8409:g:NkEAAOSw3P1freSC</t>
        </is>
      </c>
    </row>
    <row r="1357">
      <c r="A1357" s="1" t="n">
        <v>1712</v>
      </c>
      <c r="B1357" t="inlineStr">
        <is>
          <t>Sony PS5 Playstation 5 - Digital (NO DISC) PREORDER *ORDER CONFIRMED*</t>
        </is>
      </c>
      <c r="C1357" t="inlineStr">
        <is>
          <t>Brand New · Sony PlayStation 5 · Sony PlayStation 5</t>
        </is>
      </c>
      <c r="D1357" t="n">
        <v>899.99</v>
      </c>
      <c r="E1357" t="n">
        <v>15</v>
      </c>
      <c r="F1357" t="n">
        <v>914.99</v>
      </c>
      <c r="G1357" s="2" t="n">
        <v>44147</v>
      </c>
      <c r="H1357" t="inlineStr">
        <is>
          <t>https://www.ebay.com/itm/Sony-PS5-Playstation-5-Digital-NO-DISC-PREORDER-ORDER-CONFIRMED/264918386221?hash=item3dae5dc62d:g:TRcAAOSwjmFfnEFd</t>
        </is>
      </c>
    </row>
    <row r="1358">
      <c r="A1358" s="1" t="n">
        <v>1713</v>
      </c>
      <c r="B1358" t="inlineStr">
        <is>
          <t>PS5 Digital Edition</t>
        </is>
      </c>
      <c r="C1358" t="inlineStr">
        <is>
          <t>Brand New · Sony PlayStation 5 · Sony PlayStation 5 Digital Edition</t>
        </is>
      </c>
      <c r="D1358" t="n">
        <v>899.99</v>
      </c>
      <c r="E1358" t="n">
        <v>50</v>
      </c>
      <c r="F1358" t="n">
        <v>949.99</v>
      </c>
      <c r="G1358" s="2" t="n">
        <v>44147</v>
      </c>
      <c r="H1358" t="inlineStr">
        <is>
          <t>https://www.ebay.com/itm/PS5-Digital-Edition/233774577610?hash=item366e0cf7ca:g:mwYAAOSw7elfqNnz</t>
        </is>
      </c>
    </row>
    <row r="1359">
      <c r="A1359" s="1" t="n">
        <v>1714</v>
      </c>
      <c r="B1359" t="inlineStr">
        <is>
          <t>PlayStation 5 - PS5 Console Digital - SONY Confirmed ORDER!!</t>
        </is>
      </c>
      <c r="C1359" t="inlineStr">
        <is>
          <t>Brand New · Sony PlayStation 5 · Sony PlayStation 5</t>
        </is>
      </c>
      <c r="D1359" t="n">
        <v>899</v>
      </c>
      <c r="E1359" t="n">
        <v>73.55</v>
      </c>
      <c r="F1359" t="n">
        <v>972.55</v>
      </c>
      <c r="G1359" s="2" t="n">
        <v>44147</v>
      </c>
      <c r="H1359" t="inlineStr">
        <is>
          <t>https://www.ebay.com/itm/PlayStation-5-PS5-Console-Digital-SONY-Confirmed-ORDER/383808672712?epid=12040959285&amp;hash=item595cc793c8:g:-KoAAOSw8fpfalVG</t>
        </is>
      </c>
    </row>
    <row r="1360">
      <c r="A1360" s="1" t="n">
        <v>1715</v>
      </c>
      <c r="B1360" t="inlineStr">
        <is>
          <t>*Pre Ordered* Sony Playstation 5 PS5 Digital Edition Console - CONFIRMED ORDER</t>
        </is>
      </c>
      <c r="C1360" t="inlineStr">
        <is>
          <t>Brand New · Sony PlayStation 5 · Sony PlayStation 5</t>
        </is>
      </c>
      <c r="D1360" t="n">
        <v>900</v>
      </c>
      <c r="E1360" t="n">
        <v>0</v>
      </c>
      <c r="F1360" t="n">
        <v>900</v>
      </c>
      <c r="G1360" s="2" t="n">
        <v>44147</v>
      </c>
      <c r="H1360" t="inlineStr">
        <is>
          <t>https://www.ebay.com/itm/Pre-Ordered-Sony-Playstation-5-PS5-Digital-Edition-Console-CONFIRMED-ORDER/143838906004?epid=19040936896&amp;hash=item217d778694:g:i40AAOSwbtNfrdhE</t>
        </is>
      </c>
    </row>
    <row r="1361">
      <c r="A1361" s="1" t="n">
        <v>1716</v>
      </c>
      <c r="B1361" t="inlineStr">
        <is>
          <t>PS5 PlayStation 5 Digital Edition Console (No Disc) IN HAND, SHIPS ASAP</t>
        </is>
      </c>
      <c r="C1361" t="inlineStr">
        <is>
          <t>Brand New · Sony PlayStation 5 · Sony PlayStation 5 Digital Edition</t>
        </is>
      </c>
      <c r="D1361" t="n">
        <v>899</v>
      </c>
      <c r="E1361" t="n">
        <v>83.8</v>
      </c>
      <c r="F1361" t="n">
        <v>982.8</v>
      </c>
      <c r="G1361" s="2" t="n">
        <v>44147</v>
      </c>
      <c r="H1361" t="inlineStr">
        <is>
          <t>https://www.ebay.com/itm/PS5-PlayStation-5-Digital-Edition-Console-No-Disc-IN-HAND-SHIPS-ASAP/124437542927?epid=2312016292&amp;hash=item1cf90e380f:g:rbAAAOSwSadfrfEj</t>
        </is>
      </c>
    </row>
    <row r="1362">
      <c r="A1362" s="1" t="n">
        <v>1717</v>
      </c>
      <c r="B1362" t="inlineStr">
        <is>
          <t>Sony Playstation 5 PS5 DIGITAL Edition Order Confirmed Pre-Order from Walmart.</t>
        </is>
      </c>
      <c r="C1362" t="inlineStr">
        <is>
          <t>Brand New · Sony PlayStation 5 · Sony PlayStation 5 Digital Edition</t>
        </is>
      </c>
      <c r="D1362" t="n">
        <v>900</v>
      </c>
      <c r="E1362" t="n">
        <v>51.9</v>
      </c>
      <c r="F1362" t="n">
        <v>951.9</v>
      </c>
      <c r="G1362" s="2" t="n">
        <v>44147</v>
      </c>
      <c r="H1362" t="inlineStr">
        <is>
          <t>https://www.ebay.com/itm/Sony-Playstation-5-PS5-DIGITAL-Edition-Order-Confirmed-Pre-Order-from-Walmart/324372340876?hash=item4b8619208c:g:PI0AAOSwoS9frfYo</t>
        </is>
      </c>
    </row>
    <row r="1363">
      <c r="A1363" s="1" t="n">
        <v>1718</v>
      </c>
      <c r="B1363" t="inlineStr">
        <is>
          <t>NEW 🔥 Sony (PS5) Playstation 5 - DIGITAL Edition - *TARGET CONFIRMED*</t>
        </is>
      </c>
      <c r="C1363" t="inlineStr">
        <is>
          <t>Brand New · Sony PlayStation 5 · Sony PlayStation 5 Digital Edition</t>
        </is>
      </c>
      <c r="D1363" t="n">
        <v>899.99</v>
      </c>
      <c r="E1363" t="n">
        <v>0</v>
      </c>
      <c r="F1363" t="n">
        <v>899.99</v>
      </c>
      <c r="G1363" s="2" t="n">
        <v>44147</v>
      </c>
      <c r="H1363" t="inlineStr">
        <is>
          <t>https://www.ebay.com/itm/NEW-Sony-PS5-Playstation-5-DIGITAL-Edition-TARGET-CONFIRMED/233770674108?epid=12040959285&amp;hash=item366dd167bc:g:HlYAAOSwOCdfbklz</t>
        </is>
      </c>
    </row>
    <row r="1364">
      <c r="A1364" s="1" t="n">
        <v>1719</v>
      </c>
      <c r="B1364" t="inlineStr">
        <is>
          <t>NEW 🔥 Sony (PS5) Playstation 5 - DIGITAL Edition - PRE-ORDER - TARGET CONFIRMED</t>
        </is>
      </c>
      <c r="C1364" t="inlineStr">
        <is>
          <t>Brand New · Sony PlayStation 5 · Sony PlayStation 5 Digital Edition</t>
        </is>
      </c>
      <c r="D1364" t="n">
        <v>899.99</v>
      </c>
      <c r="E1364" t="n">
        <v>0</v>
      </c>
      <c r="F1364" t="n">
        <v>899.99</v>
      </c>
      <c r="G1364" s="2" t="n">
        <v>44147</v>
      </c>
      <c r="H1364" t="inlineStr">
        <is>
          <t>https://www.ebay.com/itm/NEW-Sony-PS5-Playstation-5-DIGITAL-Edition-PRE-ORDER-TARGET-CONFIRMED/402502065667?epid=12040959285&amp;hash=item5db6fe1e03:g:4wIAAOSwnolfbknd</t>
        </is>
      </c>
    </row>
    <row r="1365">
      <c r="A1365" s="1" t="n">
        <v>1720</v>
      </c>
      <c r="B1365" t="inlineStr">
        <is>
          <t>Sony PlayStation 5 Digital Edition (Confirmed PS5 Direct Order) SHIPS ASAP</t>
        </is>
      </c>
      <c r="C1365" t="inlineStr">
        <is>
          <t>Brand New · Sony PlayStation 5 · Sony PlayStation 5 Digital Edition</t>
        </is>
      </c>
      <c r="D1365" t="n">
        <v>900</v>
      </c>
      <c r="E1365" t="n">
        <v>25</v>
      </c>
      <c r="F1365" t="n">
        <v>925</v>
      </c>
      <c r="G1365" s="2" t="n">
        <v>44147</v>
      </c>
      <c r="H1365" t="inlineStr">
        <is>
          <t>https://www.ebay.com/itm/Sony-PlayStation-5-Digital-Edition-Confirmed-PS5-Direct-Order-SHIPS-ASAP/184533425273?epid=25040975636&amp;hash=item2af70c9c79:g:0eAAAOSwqf5frbgt</t>
        </is>
      </c>
    </row>
    <row r="1366">
      <c r="A1366" s="1" t="n">
        <v>1721</v>
      </c>
      <c r="B1366" t="inlineStr">
        <is>
          <t>Sony Playstation 5 PS5 - Digital Edition *Confirmed Orders*</t>
        </is>
      </c>
      <c r="C1366" t="inlineStr">
        <is>
          <t>Brand New · Sony PlayStation 5 · Sony PlayStation 5</t>
        </is>
      </c>
      <c r="D1366" t="n">
        <v>899.99</v>
      </c>
      <c r="E1366" t="n">
        <v>20</v>
      </c>
      <c r="F1366" t="n">
        <v>919.99</v>
      </c>
      <c r="G1366" s="2" t="n">
        <v>44147</v>
      </c>
      <c r="H1366" t="inlineStr">
        <is>
          <t>https://www.ebay.com/itm/Sony-Playstation-5-PS5-Digital-Edition-Confirmed-Orders/254767280092?hash=item3b51502fdc:g:S6MAAOSwVJ9fYqvR</t>
        </is>
      </c>
    </row>
    <row r="1367">
      <c r="A1367" s="1" t="n">
        <v>1722</v>
      </c>
      <c r="B1367" t="inlineStr">
        <is>
          <t>Sony Playstation 5 (PS5) DIGITAL Version Edition CONFIRMED / Ships Tuesday 11/17</t>
        </is>
      </c>
      <c r="C1367" t="inlineStr">
        <is>
          <t>Brand New · Sony PlayStation 5 · Sony PlayStation 5</t>
        </is>
      </c>
      <c r="D1367" t="n">
        <v>900</v>
      </c>
      <c r="E1367" t="n">
        <v>0</v>
      </c>
      <c r="F1367" t="n">
        <v>900</v>
      </c>
      <c r="G1367" s="2" t="n">
        <v>44147</v>
      </c>
      <c r="H1367" t="inlineStr">
        <is>
          <t>https://www.ebay.com/itm/Sony-Playstation-5-PS5-DIGITAL-Version-Edition-CONFIRMED-Ships-Tuesday-11-17/274572743269?epid=2312016292&amp;hash=item3fedcf9265:g:KUoAAOSwWBJfrPwZ</t>
        </is>
      </c>
    </row>
    <row r="1368">
      <c r="A1368" s="1" t="n">
        <v>1723</v>
      </c>
      <c r="B1368" t="inlineStr">
        <is>
          <t>PS5 - Sony PlayStation 5 Digital Console + Extra DualSense Control **PREORDER**</t>
        </is>
      </c>
      <c r="C1368" t="inlineStr">
        <is>
          <t>Brand New · Sony PlayStation 5 · Sony PlayStation 5</t>
        </is>
      </c>
      <c r="D1368" t="n">
        <v>899.99</v>
      </c>
      <c r="E1368" t="n">
        <v>0</v>
      </c>
      <c r="F1368" t="n">
        <v>899.99</v>
      </c>
      <c r="G1368" s="2" t="n">
        <v>44147</v>
      </c>
      <c r="H1368" t="inlineStr">
        <is>
          <t>https://www.ebay.com/itm/PS5-Sony-PlayStation-5-Digital-Console-Extra-DualSense-Control-PREORDER/333762440553?hash=item4db5caad69:g:4isAAOSwGEZfYwaR</t>
        </is>
      </c>
    </row>
    <row r="1369">
      <c r="A1369" s="1" t="n">
        <v>1724</v>
      </c>
      <c r="B1369" t="inlineStr">
        <is>
          <t>Sony Playstation 5 (PS5) DIGITAL Edition</t>
        </is>
      </c>
      <c r="C1369" t="inlineStr">
        <is>
          <t>Brand New · Sony PlayStation 5 · Sony PlayStation 5 Digital Edition</t>
        </is>
      </c>
      <c r="D1369" t="n">
        <v>900</v>
      </c>
      <c r="E1369" t="n">
        <v>19.99</v>
      </c>
      <c r="F1369" t="n">
        <v>919.99</v>
      </c>
      <c r="G1369" s="2" t="n">
        <v>44147</v>
      </c>
      <c r="H1369" t="inlineStr">
        <is>
          <t>https://www.ebay.com/itm/Sony-Playstation-5-PS5-DIGITAL-Edition/184533535149?hash=item2af70e49ad:g:dCoAAOSwDaVfrdJC</t>
        </is>
      </c>
    </row>
    <row r="1370">
      <c r="A1370" s="1" t="n">
        <v>1725</v>
      </c>
      <c r="B1370" t="inlineStr">
        <is>
          <t>Sony Playstation 5 - PS5 - Digital Edition Console Confirmed Pre Order Pre Sale</t>
        </is>
      </c>
      <c r="C1370" t="inlineStr">
        <is>
          <t>Brand New · Sony PlayStation 5 · Sony PlayStation 5</t>
        </is>
      </c>
      <c r="D1370" t="n">
        <v>899.99</v>
      </c>
      <c r="E1370" t="n">
        <v>35</v>
      </c>
      <c r="F1370" t="n">
        <v>934.99</v>
      </c>
      <c r="G1370" s="2" t="n">
        <v>44147</v>
      </c>
      <c r="H1370" t="inlineStr">
        <is>
          <t>https://www.ebay.com/itm/Sony-Playstation-5-PS5-Digital-Edition-Console-Confirmed-Pre-Order-Pre-Sale/114501334962?epid=12040959285&amp;hash=item1aa8cfb7b2:g:5GkAAOSwB8Zfgd1m</t>
        </is>
      </c>
    </row>
    <row r="1371">
      <c r="A1371" s="1" t="n">
        <v>1726</v>
      </c>
      <c r="B1371" t="inlineStr">
        <is>
          <t>Sony Playstation 5 PS5 DIGITAL Edition Order Confirmed Order Walmart</t>
        </is>
      </c>
      <c r="C1371" t="inlineStr">
        <is>
          <t>Brand New · Sony PlayStation 5 · Sony PlayStation 5 Digital Edition</t>
        </is>
      </c>
      <c r="D1371" t="n">
        <v>900</v>
      </c>
      <c r="E1371" t="n">
        <v>21.1</v>
      </c>
      <c r="F1371" t="n">
        <v>921.1</v>
      </c>
      <c r="G1371" s="2" t="n">
        <v>44147</v>
      </c>
      <c r="H1371" t="inlineStr">
        <is>
          <t>https://www.ebay.com/itm/Sony-Playstation-5-PS5-DIGITAL-Edition-Order-Confirmed-Order-Walmart/264935970312?hash=item3daf6a1608:g:gCsAAOSwSAtfrZkk</t>
        </is>
      </c>
    </row>
    <row r="1372">
      <c r="A1372" s="1" t="n">
        <v>1727</v>
      </c>
      <c r="B1372" t="inlineStr">
        <is>
          <t>Sony Play Station PS5 DIGITAL EDITION IN HAND</t>
        </is>
      </c>
      <c r="C1372" t="inlineStr">
        <is>
          <t>Brand New · Sony PlayStation 5 · Sony PlayStation 5 Digital Edition</t>
        </is>
      </c>
      <c r="D1372" t="n">
        <v>899</v>
      </c>
      <c r="E1372" t="n">
        <v>33.11</v>
      </c>
      <c r="F1372" t="n">
        <v>932.11</v>
      </c>
      <c r="G1372" s="2" t="n">
        <v>44147</v>
      </c>
      <c r="H1372" t="inlineStr">
        <is>
          <t>https://www.ebay.com/itm/Sony-Play-Station-PS5-DIGITAL-EDITION-IN-HAND/164508963804?hash=item264d7f93dc:g:ic8AAOSw3~dfradT</t>
        </is>
      </c>
    </row>
    <row r="1373">
      <c r="A1373" s="1" t="n">
        <v>1728</v>
      </c>
      <c r="B1373" t="inlineStr">
        <is>
          <t>Sony Playstation 5 PS5 Target Confirmed Digital Version</t>
        </is>
      </c>
      <c r="C1373" t="inlineStr">
        <is>
          <t>Brand New · Sony PlayStation 5</t>
        </is>
      </c>
      <c r="D1373" t="n">
        <v>900</v>
      </c>
      <c r="E1373" t="n">
        <v>53.18</v>
      </c>
      <c r="F1373" t="n">
        <v>953.1799999999999</v>
      </c>
      <c r="G1373" s="2" t="n">
        <v>44147</v>
      </c>
      <c r="H1373" t="inlineStr">
        <is>
          <t>https://www.ebay.com/itm/Sony-Playstation-5-PS5-Target-Confirmed-Digital-Version/174507217819?hash=item28a170d39b:g:JoEAAOSwP4NfoybB</t>
        </is>
      </c>
    </row>
    <row r="1374">
      <c r="A1374" s="1" t="n">
        <v>1729</v>
      </c>
      <c r="B1374" t="inlineStr">
        <is>
          <t>!!OFFER!! Sony PlayStation 5 PS5 Digital Edition Console - White (SHIPS ASAP)</t>
        </is>
      </c>
      <c r="C1374" t="inlineStr">
        <is>
          <t>Brand New · Sony PlayStation 5 · Sony PlayStation 5</t>
        </is>
      </c>
      <c r="D1374" t="n">
        <v>900</v>
      </c>
      <c r="E1374" t="n">
        <v>43.37</v>
      </c>
      <c r="F1374" t="n">
        <v>943.37</v>
      </c>
      <c r="G1374" s="2" t="n">
        <v>44147</v>
      </c>
      <c r="H1374" t="inlineStr">
        <is>
          <t>https://www.ebay.com/itm/OFFER-Sony-PlayStation-5-PS5-Digital-Edition-Console-White-SHIPS-ASAP/133574913694?epid=5041805681&amp;hash=item1f19af6e9e:g:r8UAAOSw-Adfrc8s</t>
        </is>
      </c>
    </row>
    <row r="1375">
      <c r="A1375" s="1" t="n">
        <v>1730</v>
      </c>
      <c r="B1375" t="inlineStr">
        <is>
          <t>Sony PS5 Digital Edition (On-Hand)</t>
        </is>
      </c>
      <c r="C1375" t="inlineStr">
        <is>
          <t>Brand New · Sony PlayStation 5 · Sony PlayStation 5 Digital Edition</t>
        </is>
      </c>
      <c r="D1375" t="n">
        <v>899</v>
      </c>
      <c r="E1375" t="n">
        <v>10</v>
      </c>
      <c r="F1375" t="n">
        <v>909</v>
      </c>
      <c r="G1375" s="2" t="n">
        <v>44147</v>
      </c>
      <c r="H1375" t="inlineStr">
        <is>
          <t>https://www.ebay.com/itm/Sony-PS5-Digital-Edition-On-Hand/174511259002?hash=item28a1ae7d7a:g:CfYAAOSwvk1frco1</t>
        </is>
      </c>
    </row>
    <row r="1376">
      <c r="A1376" s="1" t="n">
        <v>1731</v>
      </c>
      <c r="B1376" t="inlineStr">
        <is>
          <t>Sony Playstation 5 PS5 DIGITAL Edition Order Confirmed Pre-Order from Walmart</t>
        </is>
      </c>
      <c r="C1376" t="inlineStr">
        <is>
          <t>Brand New · Sony PlayStation 5 · Sony PlayStation 5 Digital Edition</t>
        </is>
      </c>
      <c r="D1376" t="n">
        <v>900</v>
      </c>
      <c r="E1376" t="n">
        <v>30</v>
      </c>
      <c r="F1376" t="n">
        <v>930</v>
      </c>
      <c r="G1376" s="2" t="n">
        <v>44147</v>
      </c>
      <c r="H1376" t="inlineStr">
        <is>
          <t>https://www.ebay.com/itm/Sony-Playstation-5-PS5-DIGITAL-Edition-Order-Confirmed-Pre-Order-from-Walmart/193747847420?hash=item2d1c4588fc:g:LWAAAOSwlHdfrbu8</t>
        </is>
      </c>
    </row>
    <row r="1377">
      <c r="A1377" s="1" t="n">
        <v>1732</v>
      </c>
      <c r="B1377" t="inlineStr">
        <is>
          <t>Sony Playstation 5 (PS5) DIGITAL Edition Confirmed Preorder Ships Fast</t>
        </is>
      </c>
      <c r="C1377" t="inlineStr">
        <is>
          <t>Brand New · Sony PlayStation 5 · Sony PlayStation 5</t>
        </is>
      </c>
      <c r="D1377" t="n">
        <v>900</v>
      </c>
      <c r="E1377" t="n">
        <v>0</v>
      </c>
      <c r="F1377" t="n">
        <v>900</v>
      </c>
      <c r="G1377" s="2" t="n">
        <v>44147</v>
      </c>
      <c r="H1377" t="inlineStr">
        <is>
          <t>https://www.ebay.com/itm/Sony-Playstation-5-PS5-DIGITAL-Edition-Confirmed-Preorder-Ships-Fast/184533427004?hash=item2af70ca33c:g:9hwAAOSwWplfqp8p</t>
        </is>
      </c>
    </row>
    <row r="1378">
      <c r="A1378" s="1" t="n">
        <v>1733</v>
      </c>
      <c r="B1378" t="inlineStr">
        <is>
          <t>Sony PlayStation 5 PS5 Digital Preorder *TARGET* extra controller Free ship</t>
        </is>
      </c>
      <c r="C1378" t="inlineStr">
        <is>
          <t>Brand New · Sony PlayStation 5 · Sony PlayStation 5</t>
        </is>
      </c>
      <c r="D1378" t="n">
        <v>899.99</v>
      </c>
      <c r="E1378" t="n">
        <v>0</v>
      </c>
      <c r="F1378" t="n">
        <v>899.99</v>
      </c>
      <c r="G1378" s="2" t="n">
        <v>44147</v>
      </c>
      <c r="H1378" t="inlineStr">
        <is>
          <t>https://www.ebay.com/itm/Sony-PlayStation-5-PS5-Digital-Preorder-TARGET-extra-controller-Free-ship/124436922485?hash=item1cf904c075:g:sFcAAOSw5c5foxYj</t>
        </is>
      </c>
    </row>
    <row r="1379">
      <c r="A1379" s="1" t="n">
        <v>1734</v>
      </c>
      <c r="B1379" t="inlineStr">
        <is>
          <t>NEW Sony (PS5) Playstation 5 - DIGITAL Edition - PRE-ORDER *WALMART CONFIRMED*</t>
        </is>
      </c>
      <c r="C1379" t="inlineStr">
        <is>
          <t>Brand New · Sony PlayStation 5 · Sony PlayStation 5 Digital Edition</t>
        </is>
      </c>
      <c r="D1379" t="n">
        <v>899</v>
      </c>
      <c r="E1379" t="n">
        <v>0</v>
      </c>
      <c r="F1379" t="n">
        <v>899</v>
      </c>
      <c r="G1379" s="2" t="n">
        <v>44147</v>
      </c>
      <c r="H1379" t="inlineStr">
        <is>
          <t>https://www.ebay.com/itm/NEW-Sony-PS5-Playstation-5-DIGITAL-Edition-PRE-ORDER-WALMART-CONFIRMED/264935970166?epid=12040959285&amp;hash=item3daf6a1576:g:y2IAAOSwqtJfrc-m</t>
        </is>
      </c>
    </row>
    <row r="1380">
      <c r="A1380" s="1" t="n">
        <v>1735</v>
      </c>
      <c r="B1380" t="inlineStr">
        <is>
          <t>*Preorder* Sony playstation 5 PS5 DIGITAL Edition Order Confirmed Order Amazon</t>
        </is>
      </c>
      <c r="C1380" t="inlineStr">
        <is>
          <t>Brand New · Sony PlayStation 5 · Sony PlayStation 5</t>
        </is>
      </c>
      <c r="D1380" t="n">
        <v>900</v>
      </c>
      <c r="E1380" t="n">
        <v>0</v>
      </c>
      <c r="F1380" t="n">
        <v>900</v>
      </c>
      <c r="G1380" s="2" t="n">
        <v>44147</v>
      </c>
      <c r="H1380" t="inlineStr">
        <is>
          <t>https://www.ebay.com/itm/Preorder-Sony-playstation-5-PS5-DIGITAL-Edition-Order-Confirmed-Order-Amazon/333787269100?epid=23041605215&amp;hash=item4db74587ec:g:BH4AAOSwqARfrdm4</t>
        </is>
      </c>
    </row>
    <row r="1381">
      <c r="A1381" s="1" t="n">
        <v>1736</v>
      </c>
      <c r="B1381" t="inlineStr">
        <is>
          <t>Brand New Sony Playstation 5 (PS5) DIGITAL Edition (In Hand)</t>
        </is>
      </c>
      <c r="C1381" t="inlineStr">
        <is>
          <t>Brand New · Sony PlayStation 5 · Sony PlayStation 5</t>
        </is>
      </c>
      <c r="D1381" t="n">
        <v>899.99</v>
      </c>
      <c r="E1381" t="n">
        <v>38.15</v>
      </c>
      <c r="F1381" t="n">
        <v>938.14</v>
      </c>
      <c r="G1381" s="2" t="n">
        <v>44147</v>
      </c>
      <c r="H1381" t="inlineStr">
        <is>
          <t>https://www.ebay.com/itm/Brand-New-Sony-Playstation-5-PS5-DIGITAL-Edition-In-Hand/174516488911?hash=item28a1fe4acf:g:0EEAAOSwPKlfreDd</t>
        </is>
      </c>
    </row>
    <row r="1382">
      <c r="A1382" s="1" t="n">
        <v>1737</v>
      </c>
      <c r="B1382" t="inlineStr">
        <is>
          <t>Sony Playstation 5 Digital Version PS5 - BRAND NEW SHIPS 11/13</t>
        </is>
      </c>
      <c r="C1382" t="inlineStr">
        <is>
          <t>Brand New · Sony PlayStation 5 · Sony PlayStation 5</t>
        </is>
      </c>
      <c r="D1382" t="n">
        <v>900</v>
      </c>
      <c r="E1382" t="n">
        <v>0</v>
      </c>
      <c r="F1382" t="n">
        <v>900</v>
      </c>
      <c r="G1382" s="2" t="n">
        <v>44147</v>
      </c>
      <c r="H1382" t="inlineStr">
        <is>
          <t>https://www.ebay.com/itm/Sony-Playstation-5-Digital-Version-PS5-BRAND-NEW-SHIPS-11-13/154191856326?hash=item23e68d02c6:g:zIgAAOSw-JRfreX5</t>
        </is>
      </c>
    </row>
    <row r="1383">
      <c r="A1383" s="1" t="n">
        <v>1738</v>
      </c>
      <c r="B1383" t="inlineStr">
        <is>
          <t>Sony Playstation 5 (PS5) DIGITAL Version Edition *Ships Free on or before 11/18*</t>
        </is>
      </c>
      <c r="C1383" t="inlineStr">
        <is>
          <t>Brand New · Sony PlayStation 5 · Sony PlayStation 5 Digital Edition</t>
        </is>
      </c>
      <c r="D1383" t="n">
        <v>899</v>
      </c>
      <c r="E1383" t="n">
        <v>0</v>
      </c>
      <c r="F1383" t="n">
        <v>899</v>
      </c>
      <c r="G1383" s="2" t="n">
        <v>44147</v>
      </c>
      <c r="H1383" t="inlineStr">
        <is>
          <t>https://www.ebay.com/itm/Sony-Playstation-5-PS5-DIGITAL-Version-Edition-Ships-Free-on-or-before-11-18/293828935307?hash=item446991be8b:g:h0oAAOSwNjdfrbLb</t>
        </is>
      </c>
    </row>
    <row r="1384">
      <c r="A1384" s="1" t="n">
        <v>1739</v>
      </c>
      <c r="B1384" t="inlineStr">
        <is>
          <t>Sony PlayStation 5 - PS5 DIGITAL EDITION, BRAND NEW, IN HAND, SHIPS TODAY!</t>
        </is>
      </c>
      <c r="C1384" t="inlineStr">
        <is>
          <t>Brand New · Sony PlayStation 5 · Sony PlayStation 5</t>
        </is>
      </c>
      <c r="D1384" t="n">
        <v>899.99</v>
      </c>
      <c r="E1384" t="n">
        <v>57.39</v>
      </c>
      <c r="F1384" t="n">
        <v>957.38</v>
      </c>
      <c r="G1384" s="2" t="n">
        <v>44147</v>
      </c>
      <c r="H1384" t="inlineStr">
        <is>
          <t>https://www.ebay.com/itm/Sony-PlayStation-5-PS5-DIGITAL-EDITION-BRAND-NEW-IN-HAND-SHIPS-TODAY/224232366697?hash=item34354a6269:g:6twAAOSwJHlfrel3</t>
        </is>
      </c>
    </row>
    <row r="1385">
      <c r="A1385" s="1" t="n">
        <v>1740</v>
      </c>
      <c r="B1385" t="inlineStr">
        <is>
          <t>NEW Sony playstation 5 (PS5) Digital Edition Order Confirmed (Pre Order)</t>
        </is>
      </c>
      <c r="C1385" t="inlineStr">
        <is>
          <t>Brand New · Sony PlayStation 5 · Sony PlayStation 5 Digital Edition</t>
        </is>
      </c>
      <c r="D1385" t="n">
        <v>899.95</v>
      </c>
      <c r="E1385" t="n">
        <v>19.99</v>
      </c>
      <c r="F1385" t="n">
        <v>919.9400000000001</v>
      </c>
      <c r="G1385" s="2" t="n">
        <v>44147</v>
      </c>
      <c r="H1385" t="inlineStr">
        <is>
          <t>https://www.ebay.com/itm/NEW-Sony-playstation-5-PS5-Digital-Edition-Order-Confirmed-Pre-Order/284078243409?hash=item422461fe51:g:gUgAAOSw84NfrdKE</t>
        </is>
      </c>
    </row>
    <row r="1386">
      <c r="A1386" s="1" t="n">
        <v>1741</v>
      </c>
      <c r="B1386" t="inlineStr">
        <is>
          <t>Sony Playstation 5 - PS5 - Digital Edition Console Confirmed Pre Order Pre Sale</t>
        </is>
      </c>
      <c r="C1386" t="inlineStr">
        <is>
          <t>Brand New · Sony PlayStation 5 · Sony PlayStation 5</t>
        </is>
      </c>
      <c r="D1386" t="n">
        <v>900</v>
      </c>
      <c r="E1386" t="n">
        <v>0</v>
      </c>
      <c r="F1386" t="n">
        <v>900</v>
      </c>
      <c r="G1386" s="2" t="n">
        <v>44147</v>
      </c>
      <c r="H1386" t="inlineStr">
        <is>
          <t>https://www.ebay.com/itm/Sony-Playstation-5-PS5-Digital-Edition-Console-Confirmed-Pre-Order-Pre-Sale/303764083452?epid=12040959285&amp;hash=item46b9c012fc:g:GZYAAOSwsKxfrZjO</t>
        </is>
      </c>
    </row>
    <row r="1387">
      <c r="A1387" s="1" t="n">
        <v>1742</v>
      </c>
      <c r="B1387" t="inlineStr">
        <is>
          <t>Sony Playstation 5 PS5 Digital Edition Console ORDER CONFIRMED Target</t>
        </is>
      </c>
      <c r="C1387" t="inlineStr">
        <is>
          <t>Brand New · Sony PlayStation 5 · Sony PlayStation 5 Digital Edition</t>
        </is>
      </c>
      <c r="D1387" t="n">
        <v>899</v>
      </c>
      <c r="E1387" t="n">
        <v>0</v>
      </c>
      <c r="F1387" t="n">
        <v>899</v>
      </c>
      <c r="G1387" s="2" t="n">
        <v>44147</v>
      </c>
      <c r="H1387" t="inlineStr">
        <is>
          <t>https://www.ebay.com/itm/Sony-Playstation-5-PS5-Digital-Edition-Console-ORDER-CONFIRMED-Target/284078171111?hash=item422460e3e7:g:biUAAOSw6bVfrchM</t>
        </is>
      </c>
    </row>
    <row r="1388">
      <c r="A1388" s="1" t="n">
        <v>1743</v>
      </c>
      <c r="B1388" t="inlineStr">
        <is>
          <t>BRAND NEW Sony PlayStation 5 Digital Console IN HAND PS5</t>
        </is>
      </c>
      <c r="C1388" t="inlineStr">
        <is>
          <t>Brand New · Sony PlayStation 5 · Sony PlayStation 5 Digital Edition</t>
        </is>
      </c>
      <c r="D1388" t="n">
        <v>899.99</v>
      </c>
      <c r="E1388" t="n">
        <v>12.57</v>
      </c>
      <c r="F1388" t="n">
        <v>912.5600000000001</v>
      </c>
      <c r="G1388" s="2" t="n">
        <v>44147</v>
      </c>
      <c r="H1388" t="inlineStr">
        <is>
          <t>https://www.ebay.com/itm/BRAND-NEW-Sony-PlayStation-5-Digital-Console-IN-HAND-PS5/264936048968?epid=25040975636&amp;hash=item3daf6b4948:g:Rm4AAOSwmGNfrcxP</t>
        </is>
      </c>
    </row>
    <row r="1389">
      <c r="A1389" s="1" t="n">
        <v>1744</v>
      </c>
      <c r="B1389" t="inlineStr">
        <is>
          <t>Sony PlayStation 5 DIGITAL Edition Console PS5  - CONFIRMED PRE-ORDER</t>
        </is>
      </c>
      <c r="C1389" t="inlineStr">
        <is>
          <t>Brand New · Sony PlayStation 5 · Sony PlayStation 5</t>
        </is>
      </c>
      <c r="D1389" t="n">
        <v>899.99</v>
      </c>
      <c r="E1389" t="n">
        <v>15</v>
      </c>
      <c r="F1389" t="n">
        <v>914.99</v>
      </c>
      <c r="G1389" s="2" t="n">
        <v>44147</v>
      </c>
      <c r="H1389" t="inlineStr">
        <is>
          <t>https://www.ebay.com/itm/Sony-PlayStation-5-DIGITAL-Edition-Console-PS5-CONFIRMED-PRE-ORDER/284078245590?hash=item42246206d6:g:sYsAAOSwxFhfrcK3</t>
        </is>
      </c>
    </row>
    <row r="1390">
      <c r="A1390" s="1" t="n">
        <v>1745</v>
      </c>
      <c r="B1390" t="inlineStr">
        <is>
          <t>PS5 - PlayStation 5 Console DIGITAL Version ***PRE-ORDER***CONFIRMED</t>
        </is>
      </c>
      <c r="C1390" t="inlineStr">
        <is>
          <t>Brand New · Sony PlayStation 5 · Sony PlayStation 5</t>
        </is>
      </c>
      <c r="D1390" t="n">
        <v>900</v>
      </c>
      <c r="E1390" t="n">
        <v>0</v>
      </c>
      <c r="F1390" t="n">
        <v>900</v>
      </c>
      <c r="G1390" s="2" t="n">
        <v>44147</v>
      </c>
      <c r="H1390" t="inlineStr">
        <is>
          <t>https://www.ebay.com/itm/PS5-PlayStation-5-Console-DIGITAL-Version-PRE-ORDER-CONFIRMED/324364158256?hash=item4b859c4530:g:KEMAAOSwN3xfpfUs</t>
        </is>
      </c>
    </row>
    <row r="1391">
      <c r="A1391" s="1" t="n">
        <v>1746</v>
      </c>
      <c r="B1391" t="inlineStr">
        <is>
          <t>*Pre Ordered* Sony Playstation 5 PS5 Digital Edition Console - CONFIRMED ORDER</t>
        </is>
      </c>
      <c r="C1391" t="inlineStr">
        <is>
          <t>Brand New · Sony PlayStation 5 · Sony PlayStation 5</t>
        </is>
      </c>
      <c r="D1391" t="n">
        <v>900</v>
      </c>
      <c r="E1391" t="n">
        <v>14.4</v>
      </c>
      <c r="F1391" t="n">
        <v>914.4</v>
      </c>
      <c r="G1391" s="2" t="n">
        <v>44147</v>
      </c>
      <c r="H1391" t="inlineStr">
        <is>
          <t>https://www.ebay.com/itm/Pre-Ordered-Sony-Playstation-5-PS5-Digital-Edition-Console-CONFIRMED-ORDER/143838644307?epid=19040936896&amp;hash=item217d738853:g:i40AAOSwbtNfrdhE</t>
        </is>
      </c>
    </row>
    <row r="1392">
      <c r="A1392" s="1" t="n">
        <v>1747</v>
      </c>
      <c r="B1392" t="inlineStr">
        <is>
          <t>Sony PlayStation 5 PS5 Console - **DIGITAL EDITION - CONFIRMED PRE-ORDER**</t>
        </is>
      </c>
      <c r="C1392" t="inlineStr">
        <is>
          <t>Brand New · Sony PlayStation 5 · Sony PlayStation 5</t>
        </is>
      </c>
      <c r="D1392" t="n">
        <v>900</v>
      </c>
      <c r="E1392" t="n">
        <v>38.8</v>
      </c>
      <c r="F1392" t="n">
        <v>938.8</v>
      </c>
      <c r="G1392" s="2" t="n">
        <v>44147</v>
      </c>
      <c r="H1392" t="inlineStr">
        <is>
          <t>https://www.ebay.com/itm/Sony-PlayStation-5-PS5-Console-DIGITAL-EDITION-CONFIRMED-PRE-ORDER/264934811664?epid=19040936896&amp;hash=item3daf586810:g:Y2wAAOSwjhdfrIU5</t>
        </is>
      </c>
    </row>
    <row r="1393">
      <c r="A1393" s="1" t="n">
        <v>1748</v>
      </c>
      <c r="B1393" t="inlineStr">
        <is>
          <t>!!OFFER!! Sony PlayStation 5 PS5 Digital Edition Console - White (SHIPS ASAP)</t>
        </is>
      </c>
      <c r="C1393" t="inlineStr">
        <is>
          <t>Brand New · Sony PlayStation 5 · Sony PlayStation 5</t>
        </is>
      </c>
      <c r="D1393" t="n">
        <v>900</v>
      </c>
      <c r="E1393" t="n">
        <v>43.37</v>
      </c>
      <c r="F1393" t="n">
        <v>943.37</v>
      </c>
      <c r="G1393" s="2" t="n">
        <v>44147</v>
      </c>
      <c r="H1393" t="inlineStr">
        <is>
          <t>https://www.ebay.com/itm/OFFER-Sony-PlayStation-5-PS5-Digital-Edition-Console-White-SHIPS-ASAP/133574870963?epid=5041805681&amp;hash=item1f19aec7b3:g:r8UAAOSw-Adfrc8s</t>
        </is>
      </c>
    </row>
    <row r="1394">
      <c r="A1394" s="1" t="n">
        <v>1749</v>
      </c>
      <c r="B1394" t="inlineStr">
        <is>
          <t>Sony Playstation 5 PS5 Digital Edition ORDER CONFIRMED AMAZON Will Ship 11/13-15</t>
        </is>
      </c>
      <c r="C1394" t="inlineStr">
        <is>
          <t>Brand New · Sony PlayStation 5 · Sony PlayStation 5</t>
        </is>
      </c>
      <c r="D1394" t="n">
        <v>899.95</v>
      </c>
      <c r="E1394" t="n">
        <v>0</v>
      </c>
      <c r="F1394" t="n">
        <v>899.95</v>
      </c>
      <c r="G1394" s="2" t="n">
        <v>44147</v>
      </c>
      <c r="H1394" t="inlineStr">
        <is>
          <t>https://www.ebay.com/itm/Sony-Playstation-5-PS5-Digital-Edition-ORDER-CONFIRMED-AMAZON-Will-Ship-11-13-15/193747907657?hash=item2d1c467449:g:FQYAAOSwuE9frcu1</t>
        </is>
      </c>
    </row>
    <row r="1395">
      <c r="A1395" s="1" t="n">
        <v>1750</v>
      </c>
      <c r="B1395" t="inlineStr">
        <is>
          <t>Sony Playstation 5 PS5 Digital Edition Console *CONFIRMED ORDER*</t>
        </is>
      </c>
      <c r="C1395" t="inlineStr">
        <is>
          <t>Brand New · Sony PlayStation 5 · Sony PlayStation 5 Digital Edition</t>
        </is>
      </c>
      <c r="D1395" t="n">
        <v>900</v>
      </c>
      <c r="E1395" t="n">
        <v>0</v>
      </c>
      <c r="F1395" t="n">
        <v>900</v>
      </c>
      <c r="G1395" s="2" t="n">
        <v>44147</v>
      </c>
      <c r="H1395" t="inlineStr">
        <is>
          <t>https://www.ebay.com/itm/Sony-Playstation-5-PS5-Digital-Edition-Console-CONFIRMED-ORDER/313297808996?hash=item48f2012e64:g:2EwAAOSwKwNfrcHH</t>
        </is>
      </c>
    </row>
    <row r="1396">
      <c r="A1396" s="1" t="n">
        <v>1751</v>
      </c>
      <c r="B1396" t="inlineStr">
        <is>
          <t>Sony Playstation 5 PS5 Digital Edition Console - CONFIRMED ORDER - Ships 11/12</t>
        </is>
      </c>
      <c r="C1396" t="inlineStr">
        <is>
          <t>Brand New · Sony PlayStation 5 · Sony PlayStation 5</t>
        </is>
      </c>
      <c r="D1396" t="n">
        <v>899.99</v>
      </c>
      <c r="E1396" t="n">
        <v>19.99</v>
      </c>
      <c r="F1396" t="n">
        <v>919.98</v>
      </c>
      <c r="G1396" s="2" t="n">
        <v>44147</v>
      </c>
      <c r="H1396" t="inlineStr">
        <is>
          <t>https://www.ebay.com/itm/Sony-Playstation-5-PS5-Digital-Edition-Console-CONFIRMED-ORDER-Ships-11-12/224230665773?epid=19040936896&amp;hash=item3435306e2d:g:xccAAOSwfGhfrCv5</t>
        </is>
      </c>
    </row>
    <row r="1397">
      <c r="A1397" s="1" t="n">
        <v>1752</v>
      </c>
      <c r="B1397" t="inlineStr">
        <is>
          <t>Sony PlayStation 5 Digital Edition (Confirmed PS5 Order)</t>
        </is>
      </c>
      <c r="C1397" t="inlineStr">
        <is>
          <t>Brand New · Sony PlayStation 5 · Sony PlayStation 5 Digital Edition</t>
        </is>
      </c>
      <c r="D1397" t="n">
        <v>899</v>
      </c>
      <c r="E1397" t="n">
        <v>0</v>
      </c>
      <c r="F1397" t="n">
        <v>899</v>
      </c>
      <c r="G1397" s="2" t="n">
        <v>44147</v>
      </c>
      <c r="H1397" t="inlineStr">
        <is>
          <t>https://www.ebay.com/itm/Sony-PlayStation-5-Digital-Edition-Confirmed-PS5-Order/124437423502?epid=25040975636&amp;hash=item1cf90c658e:g:Ic8AAOSws0ZfrczQ</t>
        </is>
      </c>
    </row>
    <row r="1398">
      <c r="A1398" s="1" t="n">
        <v>1753</v>
      </c>
      <c r="B1398" t="inlineStr">
        <is>
          <t>Sony Playstation 5 PS5 Digital Edition ORDER CONFIRMED AMAZON</t>
        </is>
      </c>
      <c r="C1398" t="inlineStr">
        <is>
          <t>Brand New · Sony PlayStation 5 · Sony PlayStation 5 Digital Edition</t>
        </is>
      </c>
      <c r="D1398" t="n">
        <v>899.99</v>
      </c>
      <c r="E1398" t="n">
        <v>0</v>
      </c>
      <c r="F1398" t="n">
        <v>899.99</v>
      </c>
      <c r="G1398" s="2" t="n">
        <v>44147</v>
      </c>
      <c r="H1398" t="inlineStr">
        <is>
          <t>https://www.ebay.com/itm/Sony-Playstation-5-PS5-Digital-Edition-ORDER-CONFIRMED-AMAZON/324372126168?hash=item4b8615d9d8:g:t3sAAOSwIXxfrcZl</t>
        </is>
      </c>
    </row>
    <row r="1399">
      <c r="A1399" s="1" t="n">
        <v>1754</v>
      </c>
      <c r="B1399" t="inlineStr">
        <is>
          <t>PS5 - Sony Playstation 5 Console Digital Edition *CONFIRMED PREORDER*</t>
        </is>
      </c>
      <c r="C1399" t="inlineStr">
        <is>
          <t>Brand New · Sony PlayStation 5 · Sony PlayStation 5</t>
        </is>
      </c>
      <c r="D1399" t="n">
        <v>899</v>
      </c>
      <c r="E1399" t="n">
        <v>12.25</v>
      </c>
      <c r="F1399" t="n">
        <v>911.25</v>
      </c>
      <c r="G1399" s="2" t="n">
        <v>44147</v>
      </c>
      <c r="H1399" t="inlineStr">
        <is>
          <t>https://www.ebay.com/itm/PS5-Sony-Playstation-5-Console-Digital-Edition-CONFIRMED-PREORDER/353266191183?hash=item52404e4b4f:g:qbQAAOSwlJlfYr0v</t>
        </is>
      </c>
    </row>
    <row r="1400">
      <c r="A1400" s="1" t="n">
        <v>1755</v>
      </c>
      <c r="B1400" t="inlineStr">
        <is>
          <t>Sony Playstation 5 PS5 Digital Edition Order Confirmed Order Ships 11/12</t>
        </is>
      </c>
      <c r="C1400" t="inlineStr">
        <is>
          <t>Brand New · Sony PlayStation 5 · Sony PlayStation 5</t>
        </is>
      </c>
      <c r="D1400" t="n">
        <v>899</v>
      </c>
      <c r="E1400" t="n">
        <v>59.85</v>
      </c>
      <c r="F1400" t="n">
        <v>958.85</v>
      </c>
      <c r="G1400" s="2" t="n">
        <v>44147</v>
      </c>
      <c r="H1400" t="inlineStr">
        <is>
          <t>https://www.ebay.com/itm/Sony-Playstation-5-PS5-Digital-Edition-Order-Confirmed-Order-Ships-11-12/293821567966?epid=23041605215&amp;hash=item44692153de:g:acwAAOSwtYNfqLX2</t>
        </is>
      </c>
    </row>
    <row r="1401">
      <c r="A1401" s="1" t="n">
        <v>1756</v>
      </c>
      <c r="B1401" t="inlineStr">
        <is>
          <t>PlayStation 5 Digital Edition Console - PS5 Confirmed ***PREORDER***</t>
        </is>
      </c>
      <c r="C1401" t="inlineStr">
        <is>
          <t>Brand New · Sony PlayStation 5 · Sony PlayStation 5</t>
        </is>
      </c>
      <c r="D1401" t="n">
        <v>900</v>
      </c>
      <c r="E1401" t="n">
        <v>101.25</v>
      </c>
      <c r="F1401" t="n">
        <v>1001.25</v>
      </c>
      <c r="G1401" s="2" t="n">
        <v>44147</v>
      </c>
      <c r="H1401" t="inlineStr">
        <is>
          <t>https://www.ebay.com/itm/PlayStation-5-Digital-Edition-Console-PS5-Confirmed-PREORDER/193747881232?hash=item2d1c460d10:g:-M8AAOSwe~ZfYt~v</t>
        </is>
      </c>
    </row>
    <row r="1402">
      <c r="A1402" s="1" t="n">
        <v>1757</v>
      </c>
      <c r="B1402" t="inlineStr">
        <is>
          <t>Sony Playstation 5 (PS5) DIGITAL Version Edition CONFIRMED / FAST SHIP</t>
        </is>
      </c>
      <c r="C1402" t="inlineStr">
        <is>
          <t>Brand New · Sony PlayStation 5 · Sony PlayStation 5 Digital Edition</t>
        </is>
      </c>
      <c r="D1402" t="n">
        <v>899.99</v>
      </c>
      <c r="E1402" t="n">
        <v>23.15</v>
      </c>
      <c r="F1402" t="n">
        <v>923.14</v>
      </c>
      <c r="G1402" s="2" t="n">
        <v>44147</v>
      </c>
      <c r="H1402" t="inlineStr">
        <is>
          <t>https://www.ebay.com/itm/Sony-Playstation-5-PS5-DIGITAL-Version-Edition-CONFIRMED-FAST-SHIP/143838266387?hash=item217d6dc413:g:-MgAAOSw15NfrX0K</t>
        </is>
      </c>
    </row>
    <row r="1403">
      <c r="A1403" s="1" t="n">
        <v>1758</v>
      </c>
      <c r="B1403" t="inlineStr">
        <is>
          <t xml:space="preserve">Sony PlayStation 5 Digital Edition Confirmed Order PS5 Fast Shipping </t>
        </is>
      </c>
      <c r="C1403" t="inlineStr">
        <is>
          <t>Brand New · Sony PlayStation 5 · Sony PlayStation 5</t>
        </is>
      </c>
      <c r="D1403" t="n">
        <v>900</v>
      </c>
      <c r="E1403" t="n">
        <v>16.47</v>
      </c>
      <c r="F1403" t="n">
        <v>916.47</v>
      </c>
      <c r="G1403" s="2" t="n">
        <v>44147</v>
      </c>
      <c r="H1403" t="inlineStr">
        <is>
          <t>https://www.ebay.com/itm/Sony-PlayStation-5-Digital-Edition-Confirmed-Order-PS5-Fast-Shipping/164509240913?hash=item264d83ce51:g:DxYAAOSwrYJfrX34</t>
        </is>
      </c>
    </row>
    <row r="1404">
      <c r="A1404" s="1" t="n">
        <v>1759</v>
      </c>
      <c r="B1404" t="inlineStr">
        <is>
          <t xml:space="preserve">Sony PlayStation 5 Digital Edition Confirmed Order PS5 Fast Shipping </t>
        </is>
      </c>
      <c r="C1404" t="inlineStr">
        <is>
          <t>Brand New · Sony PlayStation 5 · Sony PlayStation 5</t>
        </is>
      </c>
      <c r="D1404" t="n">
        <v>900</v>
      </c>
      <c r="E1404" t="n">
        <v>16.47</v>
      </c>
      <c r="F1404" t="n">
        <v>916.47</v>
      </c>
      <c r="G1404" s="2" t="n">
        <v>44147</v>
      </c>
      <c r="H1404" t="inlineStr">
        <is>
          <t>https://www.ebay.com/itm/Sony-PlayStation-5-Digital-Edition-Confirmed-Order-PS5-Fast-Shipping/164509197781?hash=item264d8325d5:g:DxYAAOSwrYJfrX34</t>
        </is>
      </c>
    </row>
    <row r="1405">
      <c r="A1405" s="1" t="n">
        <v>1760</v>
      </c>
      <c r="B1405" t="inlineStr">
        <is>
          <t>Sony PlayStation 5 DIGITAL Edition Console PS5  - CONFIRMED PRE-ORDER</t>
        </is>
      </c>
      <c r="C1405" t="inlineStr">
        <is>
          <t>Brand New · Sony PlayStation 5 · Sony PlayStation 5</t>
        </is>
      </c>
      <c r="D1405" t="n">
        <v>899.99</v>
      </c>
      <c r="E1405" t="n">
        <v>15</v>
      </c>
      <c r="F1405" t="n">
        <v>914.99</v>
      </c>
      <c r="G1405" s="2" t="n">
        <v>44147</v>
      </c>
      <c r="H1405" t="inlineStr">
        <is>
          <t>https://www.ebay.com/itm/Sony-PlayStation-5-DIGITAL-Edition-Console-PS5-CONFIRMED-PRE-ORDER/284078155225?hash=item422460a5d9:g:sYsAAOSwxFhfrcK3</t>
        </is>
      </c>
    </row>
    <row r="1406">
      <c r="A1406" s="1" t="n">
        <v>1761</v>
      </c>
      <c r="B1406" t="inlineStr">
        <is>
          <t>Sony Playstation 5 PS5 Digital Version *PRE-ORDER CONFIRMED*  PRE ORDER 11/25</t>
        </is>
      </c>
      <c r="C1406" t="inlineStr">
        <is>
          <t>Brand New</t>
        </is>
      </c>
      <c r="D1406" t="n">
        <v>900</v>
      </c>
      <c r="E1406" t="n">
        <v>20</v>
      </c>
      <c r="F1406" t="n">
        <v>920</v>
      </c>
      <c r="G1406" s="2" t="n">
        <v>44147</v>
      </c>
      <c r="H1406" t="inlineStr">
        <is>
          <t>https://www.ebay.com/itm/Sony-Playstation-5-PS5-Digital-Version-PRE-ORDER-CONFIRMED-PRE-ORDER-11-25/313297753341?hash=item48f20054fd:g:J3oAAOSw6olfZC7k</t>
        </is>
      </c>
    </row>
    <row r="1407">
      <c r="A1407" s="1" t="n">
        <v>1762</v>
      </c>
      <c r="B1407" t="inlineStr">
        <is>
          <t>Sony Playstation 5 PS5 DIGITAL Edition Order Confirmed Pre-Order *SHIPS 18th*</t>
        </is>
      </c>
      <c r="C1407" t="inlineStr">
        <is>
          <t>Brand New · Sony PlayStation 5 · Sony PlayStation 5</t>
        </is>
      </c>
      <c r="D1407" t="n">
        <v>899.99</v>
      </c>
      <c r="E1407" t="n">
        <v>30</v>
      </c>
      <c r="F1407" t="n">
        <v>929.99</v>
      </c>
      <c r="G1407" s="2" t="n">
        <v>44147</v>
      </c>
      <c r="H1407" t="inlineStr">
        <is>
          <t>https://www.ebay.com/itm/Sony-Playstation-5-PS5-DIGITAL-Edition-Order-Confirmed-Pre-Order-SHIPS-18th/402550245648?epid=23041605215&amp;hash=item5db9dd4910:g:U1gAAOSwuThfrPwJ</t>
        </is>
      </c>
    </row>
    <row r="1408">
      <c r="A1408" s="1" t="n">
        <v>1763</v>
      </c>
      <c r="B1408" t="inlineStr">
        <is>
          <t>Sony Playstation 5 (PS5) DIGITAL EDITION. BRAND NEW. *IN HAND* Ready to ship</t>
        </is>
      </c>
      <c r="C1408" t="inlineStr">
        <is>
          <t>Brand New · Sony PlayStation 5 · Sony PlayStation 5</t>
        </is>
      </c>
      <c r="D1408" t="n">
        <v>900</v>
      </c>
      <c r="E1408" t="n">
        <v>25</v>
      </c>
      <c r="F1408" t="n">
        <v>925</v>
      </c>
      <c r="G1408" s="2" t="n">
        <v>44147</v>
      </c>
      <c r="H1408" t="inlineStr">
        <is>
          <t>https://www.ebay.com/itm/Sony-Playstation-5-PS5-DIGITAL-EDITION-BRAND-NEW-IN-HAND-Ready-to-ship/224232259688?hash=item343548c068:g:re4AAOSwi3BfrbuD</t>
        </is>
      </c>
    </row>
    <row r="1409">
      <c r="A1409" s="1" t="n">
        <v>1764</v>
      </c>
      <c r="B1409" t="inlineStr">
        <is>
          <t>Sony Playstation 5 Digital Edition ps5 IN HAND</t>
        </is>
      </c>
      <c r="C1409" t="inlineStr">
        <is>
          <t>Brand New · Sony PlayStation 5 · Sony PlayStation 5</t>
        </is>
      </c>
      <c r="D1409" t="n">
        <v>900</v>
      </c>
      <c r="E1409" t="n">
        <v>8.25</v>
      </c>
      <c r="F1409" t="n">
        <v>908.25</v>
      </c>
      <c r="G1409" s="2" t="n">
        <v>44147</v>
      </c>
      <c r="H1409" t="inlineStr">
        <is>
          <t>https://www.ebay.com/itm/Sony-Playstation-5-Digital-Edition-ps5-IN-HAND/284052890393?hash=item4222df2319:g:LtkAAOSwnNtfrbnz</t>
        </is>
      </c>
    </row>
    <row r="1410">
      <c r="A1410" s="1" t="n">
        <v>1765</v>
      </c>
      <c r="B1410" t="inlineStr">
        <is>
          <t>Sony Playstation 5 PS5 Digital Edition Console *CONFIRMED ORDER*</t>
        </is>
      </c>
      <c r="C1410" t="inlineStr">
        <is>
          <t>Brand New · Sony PlayStation 5 · Sony PlayStation 5 Digital Edition</t>
        </is>
      </c>
      <c r="D1410" t="n">
        <v>900</v>
      </c>
      <c r="E1410" t="n">
        <v>0</v>
      </c>
      <c r="F1410" t="n">
        <v>900</v>
      </c>
      <c r="G1410" s="2" t="n">
        <v>44147</v>
      </c>
      <c r="H1410" t="inlineStr">
        <is>
          <t>https://www.ebay.com/itm/Sony-Playstation-5-PS5-Digital-Edition-Console-CONFIRMED-ORDER/313297754452?hash=item48f2005954:g:2EwAAOSwKwNfrcHH</t>
        </is>
      </c>
    </row>
    <row r="1411">
      <c r="A1411" s="1" t="n">
        <v>1766</v>
      </c>
      <c r="B1411" t="inlineStr">
        <is>
          <t>Sony Playstation 5 PS5 Digital Edition ORDER CONFIRMED SONY</t>
        </is>
      </c>
      <c r="C1411" t="inlineStr">
        <is>
          <t>Brand New · Sony PlayStation 5 · Sony PlayStation 5 Digital Edition</t>
        </is>
      </c>
      <c r="D1411" t="n">
        <v>899.99</v>
      </c>
      <c r="E1411" t="n">
        <v>0</v>
      </c>
      <c r="F1411" t="n">
        <v>899.99</v>
      </c>
      <c r="G1411" s="2" t="n">
        <v>44147</v>
      </c>
      <c r="H1411" t="inlineStr">
        <is>
          <t>https://www.ebay.com/itm/Sony-Playstation-5-PS5-Digital-Edition-ORDER-CONFIRMED-SONY/174516335481?hash=item28a1fbf379:g:51MAAOSw82hfrN7a</t>
        </is>
      </c>
    </row>
    <row r="1412">
      <c r="A1412" s="1" t="n">
        <v>1767</v>
      </c>
      <c r="B1412" t="inlineStr">
        <is>
          <t>PS5 PlayStation 5 Console - Digital Version **WALMART CONFIRMED ORDER**</t>
        </is>
      </c>
      <c r="C1412" t="inlineStr">
        <is>
          <t>Brand New · Sony PlayStation 5 · Sony PlayStation 5</t>
        </is>
      </c>
      <c r="D1412" t="n">
        <v>899.99</v>
      </c>
      <c r="E1412" t="n">
        <v>29.99</v>
      </c>
      <c r="F1412" t="n">
        <v>929.98</v>
      </c>
      <c r="G1412" s="2" t="n">
        <v>44147</v>
      </c>
      <c r="H1412" t="inlineStr">
        <is>
          <t>https://www.ebay.com/itm/PS5-PlayStation-5-Console-Digital-Version-WALMART-CONFIRMED-ORDER/313297370733?hash=item48f1fa7e6d:g:dxoAAOSwUm5frW2T</t>
        </is>
      </c>
    </row>
    <row r="1413">
      <c r="A1413" s="1" t="n">
        <v>1768</v>
      </c>
      <c r="B1413" t="inlineStr">
        <is>
          <t>Sony Playstation 5 (PS5) DIGITAL EDITION. BRAND NEW. *IN HAND* Ready to ship</t>
        </is>
      </c>
      <c r="C1413" t="inlineStr">
        <is>
          <t>Brand New · Sony PlayStation 5 · Sony PlayStation 5</t>
        </is>
      </c>
      <c r="D1413" t="n">
        <v>900</v>
      </c>
      <c r="E1413" t="n">
        <v>25</v>
      </c>
      <c r="F1413" t="n">
        <v>925</v>
      </c>
      <c r="G1413" s="2" t="n">
        <v>44147</v>
      </c>
      <c r="H1413" t="inlineStr">
        <is>
          <t>https://www.ebay.com/itm/Sony-Playstation-5-PS5-DIGITAL-EDITION-BRAND-NEW-IN-HAND-Ready-to-ship/224232233288?hash=item3435485948:g:re4AAOSwi3BfrbuD</t>
        </is>
      </c>
    </row>
    <row r="1414">
      <c r="A1414" s="1" t="n">
        <v>1769</v>
      </c>
      <c r="B1414" t="inlineStr">
        <is>
          <t>Sony Playstation 5 Digital Console - PS5 Confirmed Pre-Order</t>
        </is>
      </c>
      <c r="C1414" t="inlineStr">
        <is>
          <t>Brand New · Sony PlayStation 5 · Sony PlayStation 5</t>
        </is>
      </c>
      <c r="D1414" t="n">
        <v>900</v>
      </c>
      <c r="E1414" t="n">
        <v>25</v>
      </c>
      <c r="F1414" t="n">
        <v>925</v>
      </c>
      <c r="G1414" s="2" t="n">
        <v>44147</v>
      </c>
      <c r="H1414" t="inlineStr">
        <is>
          <t>https://www.ebay.com/itm/Sony-Playstation-5-Digital-Console-PS5-Confirmed-Pre-Order/133573066961?epid=16040982342&amp;hash=item1f199340d1:g:5uYAAOSw4A1fq2YA</t>
        </is>
      </c>
    </row>
    <row r="1415">
      <c r="A1415" s="1" t="n">
        <v>1770</v>
      </c>
      <c r="B1415" t="inlineStr">
        <is>
          <t>NEW Sony (PS5) Playstation 5 - DIGITAL Edition - PRE-ORDER *WALMART CONFIRMED*</t>
        </is>
      </c>
      <c r="C1415" t="inlineStr">
        <is>
          <t>Brand New · Sony PlayStation 5 · Sony PlayStation 5 Digital Edition</t>
        </is>
      </c>
      <c r="D1415" t="n">
        <v>899</v>
      </c>
      <c r="E1415" t="n">
        <v>24.54</v>
      </c>
      <c r="F1415" t="n">
        <v>923.54</v>
      </c>
      <c r="G1415" s="2" t="n">
        <v>44147</v>
      </c>
      <c r="H1415" t="inlineStr">
        <is>
          <t>https://www.ebay.com/itm/NEW-Sony-PS5-Playstation-5-DIGITAL-Edition-PRE-ORDER-WALMART-CONFIRMED/114515409213?hash=item1aa9a6793d:g:EvQAAOSw59JfrboB</t>
        </is>
      </c>
    </row>
    <row r="1416">
      <c r="A1416" s="1" t="n">
        <v>1771</v>
      </c>
      <c r="B1416" t="inlineStr">
        <is>
          <t>PS5 - PlayStation 5 Digital Console Version **IN HAND**</t>
        </is>
      </c>
      <c r="C1416" t="inlineStr">
        <is>
          <t>Brand New · Sony PlayStation 5 · Sony PlayStation 5</t>
        </is>
      </c>
      <c r="D1416" t="n">
        <v>899</v>
      </c>
      <c r="E1416" t="n">
        <v>0</v>
      </c>
      <c r="F1416" t="n">
        <v>899</v>
      </c>
      <c r="G1416" s="2" t="n">
        <v>44147</v>
      </c>
      <c r="H1416" t="inlineStr">
        <is>
          <t>https://www.ebay.com/itm/PS5-PlayStation-5-Digital-Console-Version-IN-HAND/293828927617?hash=item446991a081:g:fUYAAOSwS2xfrbIY</t>
        </is>
      </c>
    </row>
    <row r="1417">
      <c r="A1417" s="1" t="n">
        <v>1772</v>
      </c>
      <c r="B1417" t="inlineStr">
        <is>
          <t xml:space="preserve">PS5 PlayStation 5 Digital Edition Console (No Disc) IN HAND </t>
        </is>
      </c>
      <c r="C1417" t="inlineStr">
        <is>
          <t>Brand New · Sony PlayStation 5 · Sony PlayStation 5 Digital Edition</t>
        </is>
      </c>
      <c r="D1417" t="n">
        <v>899</v>
      </c>
      <c r="E1417" t="n">
        <v>0</v>
      </c>
      <c r="F1417" t="n">
        <v>899</v>
      </c>
      <c r="G1417" s="2" t="n">
        <v>44147</v>
      </c>
      <c r="H1417" t="inlineStr">
        <is>
          <t>https://www.ebay.com/itm/PS5-PlayStation-5-Digital-Edition-Console-No-Disc-IN-HAND/133574786496?epid=2312016292&amp;hash=item1f19ad7dc0:g:B6EAAOSwyKNfrarU</t>
        </is>
      </c>
    </row>
    <row r="1418">
      <c r="A1418" s="1" t="n">
        <v>1773</v>
      </c>
      <c r="B1418" t="inlineStr">
        <is>
          <t>Sony Playstation 5 Digital Edition + Extra Controller In Hand PS5 Fast Shipping</t>
        </is>
      </c>
      <c r="C1418" t="inlineStr">
        <is>
          <t>Brand New · Sony PlayStation 5 · Sony PlayStation 5</t>
        </is>
      </c>
      <c r="D1418" t="n">
        <v>900</v>
      </c>
      <c r="E1418" t="n">
        <v>55.55</v>
      </c>
      <c r="F1418" t="n">
        <v>955.55</v>
      </c>
      <c r="G1418" s="2" t="n">
        <v>44147</v>
      </c>
      <c r="H1418" t="inlineStr">
        <is>
          <t>https://www.ebay.com/itm/Sony-Playstation-5-Digital-Edition-Extra-Controller-In-Hand-PS5-Fast-Shipping/264935703653?hash=item3daf660465:g:jS8AAOSwAmBfrX~3</t>
        </is>
      </c>
    </row>
    <row r="1419">
      <c r="A1419" s="1" t="n">
        <v>1774</v>
      </c>
      <c r="B1419" t="inlineStr">
        <is>
          <t>NEW Sony (PS5) Playstation 5 - DIGITAL Edition - PRE-ORDER *WALMART CONFIRMED*</t>
        </is>
      </c>
      <c r="C1419" t="inlineStr">
        <is>
          <t>Brand New · Sony PlayStation 5 · Sony PlayStation 5 Digital Edition</t>
        </is>
      </c>
      <c r="D1419" t="n">
        <v>899</v>
      </c>
      <c r="E1419" t="n">
        <v>0</v>
      </c>
      <c r="F1419" t="n">
        <v>899</v>
      </c>
      <c r="G1419" s="2" t="n">
        <v>44147</v>
      </c>
      <c r="H1419" t="inlineStr">
        <is>
          <t>https://www.ebay.com/itm/NEW-Sony-PS5-Playstation-5-DIGITAL-Edition-PRE-ORDER-WALMART-CONFIRMED/164508965785?epid=12040959285&amp;hash=item264d7f9b99:g:kP8AAOSwFvVfracl</t>
        </is>
      </c>
    </row>
    <row r="1420">
      <c r="A1420" s="1" t="n">
        <v>1775</v>
      </c>
      <c r="B1420" t="inlineStr">
        <is>
          <t>Sony Playstation 5 DIGITAL Edition **SHIPS BEFORE NOV18**</t>
        </is>
      </c>
      <c r="C1420" t="inlineStr">
        <is>
          <t>Brand New · Sony PlayStation 5 · Sony PlayStation 5</t>
        </is>
      </c>
      <c r="D1420" t="n">
        <v>900</v>
      </c>
      <c r="E1420" t="n">
        <v>25</v>
      </c>
      <c r="F1420" t="n">
        <v>925</v>
      </c>
      <c r="G1420" s="2" t="n">
        <v>44147</v>
      </c>
      <c r="H1420" t="inlineStr">
        <is>
          <t>https://www.ebay.com/itm/Sony-Playstation-5-DIGITAL-Edition-SHIPS-BEFORE-NOV18/284077843860?hash=item42245be594:g:6RQAAOSwMQNfmvlC</t>
        </is>
      </c>
    </row>
    <row r="1421">
      <c r="A1421" s="1" t="n">
        <v>1776</v>
      </c>
      <c r="B1421" t="inlineStr">
        <is>
          <t>Sony PlayStation 5 Digital Edition (Confirmed PS5 Direct Order)</t>
        </is>
      </c>
      <c r="C1421" t="inlineStr">
        <is>
          <t>Brand New · Sony PlayStation 5 · Sony PlayStation 5 Digital Edition</t>
        </is>
      </c>
      <c r="D1421" t="n">
        <v>899.99</v>
      </c>
      <c r="E1421" t="n">
        <v>25</v>
      </c>
      <c r="F1421" t="n">
        <v>924.99</v>
      </c>
      <c r="G1421" s="2" t="n">
        <v>44147</v>
      </c>
      <c r="H1421" t="inlineStr">
        <is>
          <t>https://www.ebay.com/itm/Sony-PlayStation-5-Digital-Edition-Confirmed-PS5-Direct-Order/133574778303?epid=25040975636&amp;hash=item1f19ad5dbf:g:I1YAAOSw8vJfradS</t>
        </is>
      </c>
    </row>
    <row r="1422">
      <c r="A1422" s="1" t="n">
        <v>1777</v>
      </c>
      <c r="B1422" t="inlineStr">
        <is>
          <t>PS5 PlayStation 5 Console - Digital Version **WALMART CONFIRMED ORDER**</t>
        </is>
      </c>
      <c r="C1422" t="inlineStr">
        <is>
          <t>Brand New · Sony PlayStation 5 · Sony PlayStation 5</t>
        </is>
      </c>
      <c r="D1422" t="n">
        <v>899.99</v>
      </c>
      <c r="E1422" t="n">
        <v>0</v>
      </c>
      <c r="F1422" t="n">
        <v>899.99</v>
      </c>
      <c r="G1422" s="2" t="n">
        <v>44147</v>
      </c>
      <c r="H1422" t="inlineStr">
        <is>
          <t>https://www.ebay.com/itm/PS5-PlayStation-5-Console-Digital-Version-WALMART-CONFIRMED-ORDER/303763868126?hash=item46b9bcc9de:g:OqIAAOSwsHhfrZ0X</t>
        </is>
      </c>
    </row>
    <row r="1423">
      <c r="A1423" s="1" t="n">
        <v>1778</v>
      </c>
      <c r="B1423" t="inlineStr">
        <is>
          <t>PS5 Playstation 5 Digital Console In hand Ready To Ship</t>
        </is>
      </c>
      <c r="C1423" t="inlineStr">
        <is>
          <t>Brand New</t>
        </is>
      </c>
      <c r="D1423" t="n">
        <v>899.99</v>
      </c>
      <c r="E1423" t="n">
        <v>24.2</v>
      </c>
      <c r="F1423" t="n">
        <v>924.1900000000001</v>
      </c>
      <c r="G1423" s="2" t="n">
        <v>44147</v>
      </c>
      <c r="H1423" t="inlineStr">
        <is>
          <t>https://www.ebay.com/itm/PS5-Playstation-5-Digital-Console-In-hand-Ready-To-Ship/124437246889?epid=12040959285&amp;hash=item1cf909b3a9:g:bjgAAOSwpcFfrZ49</t>
        </is>
      </c>
    </row>
    <row r="1424">
      <c r="A1424" s="1" t="n">
        <v>1779</v>
      </c>
      <c r="B1424" t="inlineStr">
        <is>
          <t>Sony Playstation 5 PS5 DIGITAL Edition Order Confirmed Order Walmart</t>
        </is>
      </c>
      <c r="C1424" t="inlineStr">
        <is>
          <t>Brand New · Sony PlayStation 5 · Sony PlayStation 5 Digital Edition</t>
        </is>
      </c>
      <c r="D1424" t="n">
        <v>900</v>
      </c>
      <c r="E1424" t="n">
        <v>21.85</v>
      </c>
      <c r="F1424" t="n">
        <v>921.85</v>
      </c>
      <c r="G1424" s="2" t="n">
        <v>44147</v>
      </c>
      <c r="H1424" t="inlineStr">
        <is>
          <t>https://www.ebay.com/itm/Sony-Playstation-5-PS5-DIGITAL-Edition-Order-Confirmed-Order-Walmart/264935815220?hash=item3daf67b834:g:gCsAAOSwSAtfrZkk</t>
        </is>
      </c>
    </row>
    <row r="1425">
      <c r="A1425" s="1" t="n">
        <v>1780</v>
      </c>
      <c r="B1425" t="inlineStr">
        <is>
          <t>PS5 - PlayStation 5 Console Digital Version with 2nd controller Confirmed Order</t>
        </is>
      </c>
      <c r="C1425" t="inlineStr">
        <is>
          <t>Brand New · Sony PlayStation 5 · Sony PlayStation 5</t>
        </is>
      </c>
      <c r="D1425" t="n">
        <v>899.99</v>
      </c>
      <c r="E1425" t="n">
        <v>0</v>
      </c>
      <c r="F1425" t="n">
        <v>899.99</v>
      </c>
      <c r="G1425" s="2" t="n">
        <v>44147</v>
      </c>
      <c r="H1425" t="inlineStr">
        <is>
          <t>https://www.ebay.com/itm/PS5-PlayStation-5-Console-Digital-Version-with-2nd-controller-Confirmed-Order/254758324492?hash=item3b50c7890c:g:0f0AAOSwsOBflGMz</t>
        </is>
      </c>
    </row>
    <row r="1426">
      <c r="A1426" s="1" t="n">
        <v>1781</v>
      </c>
      <c r="B1426" t="inlineStr">
        <is>
          <t>Sony Playstation 5 PS5 DIGITAL Edition In Hand And Ready To Ship!</t>
        </is>
      </c>
      <c r="C1426" t="inlineStr">
        <is>
          <t>Brand New · Sony PlayStation 5 · Sony PlayStation 5</t>
        </is>
      </c>
      <c r="D1426" t="n">
        <v>900</v>
      </c>
      <c r="E1426" t="n">
        <v>13.65</v>
      </c>
      <c r="F1426" t="n">
        <v>913.65</v>
      </c>
      <c r="G1426" s="2" t="n">
        <v>44147</v>
      </c>
      <c r="H1426" t="inlineStr">
        <is>
          <t>https://www.ebay.com/itm/Sony-Playstation-5-PS5-DIGITAL-Edition-In-Hand-And-Ready-To-Ship/224230943624?hash=item343534ab88:g:OmIAAOSwTwZfrYeu</t>
        </is>
      </c>
    </row>
    <row r="1427">
      <c r="A1427" s="1" t="n">
        <v>1782</v>
      </c>
      <c r="B1427" t="inlineStr">
        <is>
          <t>PS5 PlayStation 5 Console Digital Edition</t>
        </is>
      </c>
      <c r="C1427" t="inlineStr">
        <is>
          <t>Brand New · Sony PlayStation 5 · Sony PlayStation 5</t>
        </is>
      </c>
      <c r="D1427" t="n">
        <v>900</v>
      </c>
      <c r="E1427" t="n">
        <v>27.8</v>
      </c>
      <c r="F1427" t="n">
        <v>927.8</v>
      </c>
      <c r="G1427" s="2" t="n">
        <v>44147</v>
      </c>
      <c r="H1427" t="inlineStr">
        <is>
          <t>https://www.ebay.com/itm/PS5-PlayStation-5-Console-Digital-Edition/184533195955?epid=19040936896&amp;hash=item2af7091cb3:g:ll4AAOSw6rFfYt3q</t>
        </is>
      </c>
    </row>
    <row r="1428">
      <c r="A1428" s="1" t="n">
        <v>1783</v>
      </c>
      <c r="B1428" t="inlineStr">
        <is>
          <t>Sony Playstation 5 (PS5) DIGITAL Edition Confirmed Preorder Ships Fast</t>
        </is>
      </c>
      <c r="C1428" t="inlineStr">
        <is>
          <t>Brand New · Sony PlayStation 5 · Sony PlayStation 5</t>
        </is>
      </c>
      <c r="D1428" t="n">
        <v>900</v>
      </c>
      <c r="E1428" t="n">
        <v>0</v>
      </c>
      <c r="F1428" t="n">
        <v>900</v>
      </c>
      <c r="G1428" s="2" t="n">
        <v>44147</v>
      </c>
      <c r="H1428" t="inlineStr">
        <is>
          <t>https://www.ebay.com/itm/Sony-Playstation-5-PS5-DIGITAL-Edition-Confirmed-Preorder-Ships-Fast/184529798299?hash=item2af6d5449b:g:9hwAAOSwWplfqp8p</t>
        </is>
      </c>
    </row>
    <row r="1429">
      <c r="A1429" s="1" t="n">
        <v>1784</v>
      </c>
      <c r="B1429" t="inlineStr">
        <is>
          <t>Sony Playstation 5 (PS5) DIGITAL Edition 🔥 IN HAND. Ships FAST!</t>
        </is>
      </c>
      <c r="C1429" t="inlineStr">
        <is>
          <t>Brand New · Sony PlayStation 5 · Sony PlayStation 5 Digital Edition</t>
        </is>
      </c>
      <c r="D1429" t="n">
        <v>899.99</v>
      </c>
      <c r="E1429" t="n">
        <v>59.95</v>
      </c>
      <c r="F1429" t="n">
        <v>959.9400000000001</v>
      </c>
      <c r="G1429" s="2" t="n">
        <v>44147</v>
      </c>
      <c r="H1429" t="inlineStr">
        <is>
          <t>https://www.ebay.com/itm/Sony-Playstation-5-PS5-DIGITAL-Edition-IN-HAND-Ships-FAST/133574754202?hash=item1f19acff9a:g:ssoAAOSwcJhfrZwk</t>
        </is>
      </c>
    </row>
    <row r="1430">
      <c r="A1430" s="1" t="n">
        <v>1785</v>
      </c>
      <c r="B1430" t="inlineStr">
        <is>
          <t>Sony Playstation 5 (PS5) DIGITAL EDITION. BRAND NEW. *WALMART ORDER SHIPS ASAP*</t>
        </is>
      </c>
      <c r="C1430" t="inlineStr">
        <is>
          <t>Brand New · Sony PlayStation 5 · Sony PlayStation 5</t>
        </is>
      </c>
      <c r="D1430" t="n">
        <v>899</v>
      </c>
      <c r="E1430" t="n">
        <v>0</v>
      </c>
      <c r="F1430" t="n">
        <v>899</v>
      </c>
      <c r="G1430" s="2" t="n">
        <v>44147</v>
      </c>
      <c r="H1430" t="inlineStr">
        <is>
          <t>https://www.ebay.com/itm/Sony-Playstation-5-PS5-DIGITAL-EDITION-BRAND-NEW-WALMART-ORDER-SHIPS-ASAP/284078005364?hash=item42245e5c74:g:q3kAAOSwJ7BfrZnS</t>
        </is>
      </c>
    </row>
    <row r="1431">
      <c r="A1431" s="1" t="n">
        <v>1786</v>
      </c>
      <c r="B1431" t="inlineStr">
        <is>
          <t>Sony PS5 Playstation 5 Console Digital Version (No Disc Drive) IN HAND</t>
        </is>
      </c>
      <c r="C1431" t="inlineStr">
        <is>
          <t>Brand New · Sony PlayStation 5</t>
        </is>
      </c>
      <c r="D1431" t="n">
        <v>900</v>
      </c>
      <c r="E1431" t="n">
        <v>0</v>
      </c>
      <c r="F1431" t="n">
        <v>900</v>
      </c>
      <c r="G1431" s="2" t="n">
        <v>44147</v>
      </c>
      <c r="H1431" t="inlineStr">
        <is>
          <t>https://www.ebay.com/itm/Sony-PS5-Playstation-5-Console-Digital-Version-No-Disc-Drive-IN-HAND/254776453462?hash=item3b51dc2956:g:XPcAAOSw4-RfrZYC</t>
        </is>
      </c>
    </row>
    <row r="1432">
      <c r="A1432" s="1" t="n">
        <v>1787</v>
      </c>
      <c r="B1432" t="inlineStr">
        <is>
          <t>New Sony PlayStation 5 Digital Version Console PS5 Confirmed Order</t>
        </is>
      </c>
      <c r="C1432" t="inlineStr">
        <is>
          <t>Brand New · Sony PlayStation 5</t>
        </is>
      </c>
      <c r="D1432" t="n">
        <v>899.99</v>
      </c>
      <c r="E1432" t="n">
        <v>0</v>
      </c>
      <c r="F1432" t="n">
        <v>899.99</v>
      </c>
      <c r="G1432" s="2" t="n">
        <v>44147</v>
      </c>
      <c r="H1432" t="inlineStr">
        <is>
          <t>https://www.ebay.com/itm/New-Sony-PlayStation-5-Digital-Version-Console-PS5-Confirmed-Order/254776446755?hash=item3b51dc0f23:g:tBoAAOSwBGJfrZfi</t>
        </is>
      </c>
    </row>
    <row r="1433">
      <c r="A1433" s="1" t="n">
        <v>1788</v>
      </c>
      <c r="B1433" t="inlineStr">
        <is>
          <t>Sony PlayStation 5 - PS5 DIGITAL EDITION, BRAND NEW, IN HAND, READY TO SHIP</t>
        </is>
      </c>
      <c r="C1433" t="inlineStr">
        <is>
          <t>Brand New · Sony PlayStation 5 · Sony PlayStation 5</t>
        </is>
      </c>
      <c r="D1433" t="n">
        <v>900</v>
      </c>
      <c r="E1433" t="n">
        <v>13.65</v>
      </c>
      <c r="F1433" t="n">
        <v>913.65</v>
      </c>
      <c r="G1433" s="2" t="n">
        <v>44147</v>
      </c>
      <c r="H1433" t="inlineStr">
        <is>
          <t>https://www.ebay.com/itm/Sony-PlayStation-5-PS5-DIGITAL-EDITION-BRAND-NEW-IN-HAND-READY-TO-SHIP/284078004899?epid=23041605215&amp;hash=item42245e5aa3:g:23gAAOSwglZfrZjB</t>
        </is>
      </c>
    </row>
    <row r="1434">
      <c r="A1434" s="1" t="n">
        <v>1789</v>
      </c>
      <c r="B1434" t="inlineStr">
        <is>
          <t>New Sony Playstation 5 Digital Version Console PS5 Presale IN HAND  Ships ASAP!</t>
        </is>
      </c>
      <c r="C1434" t="inlineStr">
        <is>
          <t>Brand New · Sony PlayStation 5 · Sony PlayStation 5</t>
        </is>
      </c>
      <c r="D1434" t="n">
        <v>900</v>
      </c>
      <c r="E1434" t="n">
        <v>0</v>
      </c>
      <c r="F1434" t="n">
        <v>900</v>
      </c>
      <c r="G1434" s="2" t="n">
        <v>44147</v>
      </c>
      <c r="H1434" t="inlineStr">
        <is>
          <t>https://www.ebay.com/itm/New-Sony-Playstation-5-Digital-Version-Console-PS5-Presale-IN-HAND-Ships-ASAP/284068105798?hash=item4223c74e46:g:EcsAAOSwBlhfor43</t>
        </is>
      </c>
    </row>
    <row r="1435">
      <c r="A1435" s="1" t="n">
        <v>1790</v>
      </c>
      <c r="B1435" t="inlineStr">
        <is>
          <t>Sony PlayStation 5 Console PS5 - Digital Edition - In Hand - FREE SHIPPING</t>
        </is>
      </c>
      <c r="C1435" t="inlineStr">
        <is>
          <t>Brand New · Sony PlayStation 5 · Sony PlayStation 5</t>
        </is>
      </c>
      <c r="D1435" t="n">
        <v>900</v>
      </c>
      <c r="E1435" t="n">
        <v>22.97</v>
      </c>
      <c r="F1435" t="n">
        <v>922.97</v>
      </c>
      <c r="G1435" s="2" t="n">
        <v>44147</v>
      </c>
      <c r="H1435" t="inlineStr">
        <is>
          <t>https://www.ebay.com/itm/Sony-PlayStation-5-Console-PS5-Digital-Edition-In-Hand-FREE-SHIPPING/193747617670?hash=item2d1c420786:g:nZAAAOSwJ4ZfrX~a</t>
        </is>
      </c>
    </row>
    <row r="1436">
      <c r="A1436" s="1" t="n">
        <v>1791</v>
      </c>
      <c r="B1436" t="inlineStr">
        <is>
          <t>Sony PlayStation 5 PS5 Digital Edition Pre-Order In Hand Ships 11/12 NEW</t>
        </is>
      </c>
      <c r="C1436" t="inlineStr">
        <is>
          <t>Brand New · Sony PlayStation 5 · Sony PlayStation 5 Digital Edition</t>
        </is>
      </c>
      <c r="D1436" t="n">
        <v>899.98</v>
      </c>
      <c r="E1436" t="n">
        <v>38.15</v>
      </c>
      <c r="F1436" t="n">
        <v>938.13</v>
      </c>
      <c r="G1436" s="2" t="n">
        <v>44147</v>
      </c>
      <c r="H1436" t="inlineStr">
        <is>
          <t>https://www.ebay.com/itm/Sony-PlayStation-5-PS5-Digital-Edition-Pre-Order-In-Hand-Ships-11-12-NEW/402544326893?hash=item5db982f8ed:g:fJ4AAOSwJ9FfqbFJ</t>
        </is>
      </c>
    </row>
    <row r="1437">
      <c r="A1437" s="1" t="n">
        <v>1792</v>
      </c>
      <c r="B1437" t="inlineStr">
        <is>
          <t>Sony Playstation 5 (PS5) DIGITAL Edition *IN HAND  *- BRAND NEW</t>
        </is>
      </c>
      <c r="C1437" t="inlineStr">
        <is>
          <t>Brand New · Sony PlayStation 5 · Sony PlayStation 5 Digital Edition</t>
        </is>
      </c>
      <c r="D1437" t="n">
        <v>900</v>
      </c>
      <c r="E1437" t="n">
        <v>37.89</v>
      </c>
      <c r="F1437" t="n">
        <v>937.89</v>
      </c>
      <c r="G1437" s="2" t="n">
        <v>44147</v>
      </c>
      <c r="H1437" t="inlineStr">
        <is>
          <t>https://www.ebay.com/itm/Sony-Playstation-5-PS5-DIGITAL-Edition-IN-HAND-BRAND-NEW/264935786481?hash=item3daf6747f1:g:jI0AAOSwJfRfrZCe</t>
        </is>
      </c>
    </row>
    <row r="1438">
      <c r="A1438" s="1" t="n">
        <v>1793</v>
      </c>
      <c r="B1438" t="inlineStr">
        <is>
          <t>Sony Playstation 5 (PS5) DIGITAL EDITION console</t>
        </is>
      </c>
      <c r="C1438" t="inlineStr">
        <is>
          <t>Brand New · Sony PlayStation 5 · Sony PlayStation 5</t>
        </is>
      </c>
      <c r="D1438" t="n">
        <v>899</v>
      </c>
      <c r="E1438" t="n">
        <v>0</v>
      </c>
      <c r="F1438" t="n">
        <v>899</v>
      </c>
      <c r="G1438" s="2" t="n">
        <v>44147</v>
      </c>
      <c r="H1438" t="inlineStr">
        <is>
          <t>https://www.ebay.com/itm/Sony-Playstation-5-PS5-DIGITAL-EDITION-console/133574727408?hash=item1f19ac96f0:g:66wAAOSw~kFfrZJe</t>
        </is>
      </c>
    </row>
    <row r="1439">
      <c r="A1439" s="1" t="n">
        <v>1794</v>
      </c>
      <c r="B1439" t="inlineStr">
        <is>
          <t>PS5 PlayStation 5 Console - Digital Version *In HAND**</t>
        </is>
      </c>
      <c r="C1439" t="inlineStr">
        <is>
          <t>Brand New · Sony PlayStation 5 · Sony PlayStation 5</t>
        </is>
      </c>
      <c r="D1439" t="n">
        <v>900</v>
      </c>
      <c r="E1439" t="n">
        <v>0</v>
      </c>
      <c r="F1439" t="n">
        <v>900</v>
      </c>
      <c r="G1439" s="2" t="n">
        <v>44147</v>
      </c>
      <c r="H1439" t="inlineStr">
        <is>
          <t>https://www.ebay.com/itm/PS5-PlayStation-5-Console-Digital-Version-In-HAND/303762813765?hash=item46b9acb345:g:pDIAAOSwO6BfrYSv</t>
        </is>
      </c>
    </row>
    <row r="1440">
      <c r="A1440" s="1" t="n">
        <v>1795</v>
      </c>
      <c r="B1440" t="inlineStr">
        <is>
          <t>Sony PS5 Playstation 5 Console Digital Version</t>
        </is>
      </c>
      <c r="C1440" t="inlineStr">
        <is>
          <t>Brand New · Sony PlayStation 5</t>
        </is>
      </c>
      <c r="D1440" t="n">
        <v>900</v>
      </c>
      <c r="E1440" t="n">
        <v>40</v>
      </c>
      <c r="F1440" t="n">
        <v>940</v>
      </c>
      <c r="G1440" s="2" t="n">
        <v>44147</v>
      </c>
      <c r="H1440" t="inlineStr">
        <is>
          <t>https://www.ebay.com/itm/Sony-PS5-Playstation-5-Console-Digital-Version/383808183172?hash=item595cc01b84:g:rGsAAOSw8pFfqf7T</t>
        </is>
      </c>
    </row>
    <row r="1441">
      <c r="A1441" s="1" t="n">
        <v>1796</v>
      </c>
      <c r="B1441" t="inlineStr">
        <is>
          <t>Sony Playstation 5 (PS5) DIGITAL Edition 🔥 IN HAND. Ships Same Day. FAST!</t>
        </is>
      </c>
      <c r="C1441" t="inlineStr">
        <is>
          <t>Brand New · Sony PlayStation 5 · Sony PlayStation 5 Digital Edition</t>
        </is>
      </c>
      <c r="D1441" t="n">
        <v>899.99</v>
      </c>
      <c r="E1441" t="n">
        <v>16.65</v>
      </c>
      <c r="F1441" t="n">
        <v>916.64</v>
      </c>
      <c r="G1441" s="2" t="n">
        <v>44147</v>
      </c>
      <c r="H1441" t="inlineStr">
        <is>
          <t>https://www.ebay.com/itm/Sony-Playstation-5-PS5-DIGITAL-Edition-IN-HAND-Ships-Same-Day-FAST/303763784110?hash=item46b9bb81ae:g:Sp0AAOSwaDRfrYUt</t>
        </is>
      </c>
    </row>
    <row r="1442">
      <c r="A1442" s="1" t="n">
        <v>1797</v>
      </c>
      <c r="B1442" t="inlineStr">
        <is>
          <t>Playstation 5 Digital Edition Pre Order Confirmed Order Ps5 4 3 2 Sony</t>
        </is>
      </c>
      <c r="C1442" t="inlineStr">
        <is>
          <t>Brand New · Sony PlayStation 5 · Sony PlayStation 5 Digital Edition</t>
        </is>
      </c>
      <c r="D1442" t="n">
        <v>899</v>
      </c>
      <c r="E1442" t="n">
        <v>0</v>
      </c>
      <c r="F1442" t="n">
        <v>899</v>
      </c>
      <c r="G1442" s="2" t="n">
        <v>44147</v>
      </c>
      <c r="H1442" t="inlineStr">
        <is>
          <t>https://www.ebay.com/itm/Playstation-5-Digital-Edition-Pre-Order-Confirmed-Order-Ps5-4-3-2-Sony/333782930988?epid=12040959285&amp;hash=item4db703562c:g:CmMAAOSw9G1fhVtI</t>
        </is>
      </c>
    </row>
    <row r="1443">
      <c r="A1443" s="1" t="n">
        <v>1798</v>
      </c>
      <c r="B1443" t="inlineStr">
        <is>
          <t>Sony Playstation 5 PS5 Console Digital Version - IN HAND - FREE SHIPPING!</t>
        </is>
      </c>
      <c r="C1443" t="inlineStr">
        <is>
          <t>Brand New · Sony PlayStation 5 · Sony PlayStation 5</t>
        </is>
      </c>
      <c r="D1443" t="n">
        <v>900</v>
      </c>
      <c r="E1443" t="n">
        <v>0</v>
      </c>
      <c r="F1443" t="n">
        <v>900</v>
      </c>
      <c r="G1443" s="2" t="n">
        <v>44147</v>
      </c>
      <c r="H1443" t="inlineStr">
        <is>
          <t>https://www.ebay.com/itm/Sony-Playstation-5-PS5-Console-Digital-Version-IN-HAND-FREE-SHIPPING/363176815346?hash=item548f066af2:g:GloAAOSwc1FfrYIw</t>
        </is>
      </c>
    </row>
    <row r="1444">
      <c r="A1444" s="1" t="n">
        <v>1799</v>
      </c>
      <c r="B1444" t="inlineStr">
        <is>
          <t>Sony PS5 Digital Version ORDER CONFIRMED - FAST SHIPPING!</t>
        </is>
      </c>
      <c r="C1444" t="inlineStr">
        <is>
          <t>Brand New · Sony PlayStation 5 · Sony PlayStation 5</t>
        </is>
      </c>
      <c r="D1444" t="n">
        <v>900</v>
      </c>
      <c r="E1444" t="n">
        <v>20</v>
      </c>
      <c r="F1444" t="n">
        <v>920</v>
      </c>
      <c r="G1444" s="2" t="n">
        <v>44147</v>
      </c>
      <c r="H1444" t="inlineStr">
        <is>
          <t>https://www.ebay.com/itm/Sony-PS5-Digital-Version-ORDER-CONFIRMED-FAST-SHIPPING/143838302290?hash=item217d6e5052:g:keoAAOSwDRZfrYDr</t>
        </is>
      </c>
    </row>
    <row r="1445">
      <c r="A1445" s="1" t="n">
        <v>1800</v>
      </c>
      <c r="B1445" t="inlineStr">
        <is>
          <t>Sony PlayStation 5 Digital Console PS5 White BRAND NEW IN HAND SHIPS ASAP</t>
        </is>
      </c>
      <c r="C1445" t="inlineStr">
        <is>
          <t>Brand New · Sony PlayStation 5 · Sony PlayStation 5</t>
        </is>
      </c>
      <c r="D1445" t="n">
        <v>899.99</v>
      </c>
      <c r="E1445" t="n">
        <v>15</v>
      </c>
      <c r="F1445" t="n">
        <v>914.99</v>
      </c>
      <c r="G1445" s="2" t="n">
        <v>44147</v>
      </c>
      <c r="H1445" t="inlineStr">
        <is>
          <t>https://www.ebay.com/itm/Sony-PlayStation-5-Digital-Console-PS5-White-BRAND-NEW-IN-HAND-SHIPS-ASAP/324371802432?hash=item4b8610e940:g:~NEAAOSwVhFfrYFX</t>
        </is>
      </c>
    </row>
    <row r="1446">
      <c r="A1446" s="1" t="n">
        <v>1801</v>
      </c>
      <c r="B1446" t="inlineStr">
        <is>
          <t>Sony PlayStation 5 PS5 DIGITAL Edition *Order Confirmed* *FREE SHIPPING*</t>
        </is>
      </c>
      <c r="C1446" t="inlineStr">
        <is>
          <t>Brand New · Sony PlayStation 5 · Sony PlayStation 5</t>
        </is>
      </c>
      <c r="D1446" t="n">
        <v>899</v>
      </c>
      <c r="E1446" t="n">
        <v>0</v>
      </c>
      <c r="F1446" t="n">
        <v>899</v>
      </c>
      <c r="G1446" s="2" t="n">
        <v>44147</v>
      </c>
      <c r="H1446" t="inlineStr">
        <is>
          <t>https://www.ebay.com/itm/Sony-PlayStation-5-PS5-DIGITAL-Edition-Order-Confirmed-FREE-SHIPPING/193747573006?epid=23041605215&amp;hash=item2d1c41590e:g:TbgAAOSwZzNfrW1d</t>
        </is>
      </c>
    </row>
    <row r="1447">
      <c r="A1447" s="1" t="n">
        <v>1802</v>
      </c>
      <c r="B1447" t="inlineStr">
        <is>
          <t>PS5 PREORDER - Sony Playstation 5 DIGITAL Edition Presale (BEST BUY CONFIRMED)</t>
        </is>
      </c>
      <c r="C1447" t="inlineStr">
        <is>
          <t>Brand New · Sony PlayStation 5 · Sony PlayStation 5 Digital Edition</t>
        </is>
      </c>
      <c r="D1447" t="n">
        <v>900</v>
      </c>
      <c r="E1447" t="n">
        <v>77.34999999999999</v>
      </c>
      <c r="F1447" t="n">
        <v>977.35</v>
      </c>
      <c r="G1447" s="2" t="n">
        <v>44147</v>
      </c>
      <c r="H1447" t="inlineStr">
        <is>
          <t>https://www.ebay.com/itm/PS5-PREORDER-Sony-Playstation-5-DIGITAL-Edition-Presale-BEST-BUY-CONFIRMED/254775497262?hash=item3b51cd922e:g:xr4AAOSwBlhfrCvQ</t>
        </is>
      </c>
    </row>
    <row r="1448">
      <c r="A1448" s="1" t="n">
        <v>1803</v>
      </c>
      <c r="B1448" t="inlineStr">
        <is>
          <t>Sony Playstation 5 (PS5) DIGITAL EDITION. BRAND NEW. *IN HAND*</t>
        </is>
      </c>
      <c r="C1448" t="inlineStr">
        <is>
          <t>Brand New · Sony PlayStation 5 · Sony PlayStation 5</t>
        </is>
      </c>
      <c r="D1448" t="n">
        <v>899</v>
      </c>
      <c r="E1448" t="n">
        <v>29.99</v>
      </c>
      <c r="F1448" t="n">
        <v>928.99</v>
      </c>
      <c r="G1448" s="2" t="n">
        <v>44147</v>
      </c>
      <c r="H1448" t="inlineStr">
        <is>
          <t>https://www.ebay.com/itm/Sony-Playstation-5-PS5-DIGITAL-EDITION-BRAND-NEW-IN-HAND/224231996838?hash=item343544bda6:g:8ysAAOSwX-BfrXuY</t>
        </is>
      </c>
    </row>
    <row r="1449">
      <c r="A1449" s="1" t="n">
        <v>1804</v>
      </c>
      <c r="B1449" t="inlineStr">
        <is>
          <t>Sony PlayStation 5 DIGITAL VERSION PS5 Console ✅IN HAND SHIPS TODAY✅ BRAND NEW</t>
        </is>
      </c>
      <c r="C1449" t="inlineStr">
        <is>
          <t>Brand New · Sony PlayStation 5 · Sony PlayStation 5</t>
        </is>
      </c>
      <c r="D1449" t="n">
        <v>899</v>
      </c>
      <c r="E1449" t="n">
        <v>116.25</v>
      </c>
      <c r="F1449" t="n">
        <v>1015.25</v>
      </c>
      <c r="G1449" s="2" t="n">
        <v>44147</v>
      </c>
      <c r="H1449" t="inlineStr">
        <is>
          <t>https://www.ebay.com/itm/Sony-PlayStation-5-DIGITAL-VERSION-PS5-Console-IN-HAND-SHIPS-TODAY-BRAND-NEW/203178566131?epid=19040936896&amp;hash=item2f4e62e1f3:g:InkAAOSww-ZfrXfO</t>
        </is>
      </c>
    </row>
    <row r="1450">
      <c r="A1450" s="1" t="n">
        <v>1805</v>
      </c>
      <c r="B1450" t="inlineStr">
        <is>
          <t>*Preorder* Sony playstation Five 5 DIGITAL Edition Order Confirmed</t>
        </is>
      </c>
      <c r="C1450" t="inlineStr">
        <is>
          <t>Brand New · Sony PlayStation 5 · Sony PlayStation 5</t>
        </is>
      </c>
      <c r="D1450" t="n">
        <v>900</v>
      </c>
      <c r="E1450" t="n">
        <v>0</v>
      </c>
      <c r="F1450" t="n">
        <v>900</v>
      </c>
      <c r="G1450" s="2" t="n">
        <v>44147</v>
      </c>
      <c r="H1450" t="inlineStr">
        <is>
          <t>https://www.ebay.com/itm/Preorder-Sony-playstation-Five-5-DIGITAL-Edition-Order-Confirmed/184528672298?epid=23041605215&amp;hash=item2af6c4162a:g:zKsAAOSwknxfqYKI</t>
        </is>
      </c>
    </row>
    <row r="1451">
      <c r="A1451" s="1" t="n">
        <v>1806</v>
      </c>
      <c r="B1451" t="inlineStr">
        <is>
          <t>Sony PlayStation 5 PS5 Console Digital Edition Confirmed Preorder - Ship Fast</t>
        </is>
      </c>
      <c r="C1451" t="inlineStr">
        <is>
          <t>Brand New · Sony PlayStation 5 · Sony PlayStation 5</t>
        </is>
      </c>
      <c r="D1451" t="n">
        <v>899</v>
      </c>
      <c r="E1451" t="n">
        <v>0</v>
      </c>
      <c r="F1451" t="n">
        <v>899</v>
      </c>
      <c r="G1451" s="2" t="n">
        <v>44147</v>
      </c>
      <c r="H1451" t="inlineStr">
        <is>
          <t>https://www.ebay.com/itm/Sony-PlayStation-5-PS5-Console-Digital-Edition-Confirmed-Preorder-Ship-Fast/203177874733?hash=item2f4e58552d:g:nXMAAOSwCyZfn1DO</t>
        </is>
      </c>
    </row>
    <row r="1452">
      <c r="A1452" s="1" t="n">
        <v>1807</v>
      </c>
      <c r="B1452" t="inlineStr">
        <is>
          <t>PS5 Console Digital Version  with Extra Controller  Presale/Arrives 11/12</t>
        </is>
      </c>
      <c r="C1452" t="inlineStr">
        <is>
          <t>Brand New · Sony PlayStation 5 · Sony PlayStation 5</t>
        </is>
      </c>
      <c r="D1452" t="n">
        <v>899.99</v>
      </c>
      <c r="E1452" t="n">
        <v>10</v>
      </c>
      <c r="F1452" t="n">
        <v>909.99</v>
      </c>
      <c r="G1452" s="2" t="n">
        <v>44147</v>
      </c>
      <c r="H1452" t="inlineStr">
        <is>
          <t>https://www.ebay.com/itm/PS5-Console-Digital-Version-with-Extra-Controller-Presale-Arrives-11-12/303760558327?epid=19040936896&amp;hash=item46b98a48f7:g:bxYAAOSw101fqkcm</t>
        </is>
      </c>
    </row>
    <row r="1453">
      <c r="A1453" s="1" t="n">
        <v>1808</v>
      </c>
      <c r="B1453" t="inlineStr">
        <is>
          <t xml:space="preserve">**ORDER CONFIRMED** Playstation 5 Digital Edition PS5 Pre-Order </t>
        </is>
      </c>
      <c r="C1453" t="inlineStr">
        <is>
          <t>Brand New · Sony PlayStation 5 · Sony PlayStation 5</t>
        </is>
      </c>
      <c r="D1453" t="n">
        <v>900</v>
      </c>
      <c r="E1453" t="n">
        <v>15</v>
      </c>
      <c r="F1453" t="n">
        <v>915</v>
      </c>
      <c r="G1453" s="2" t="n">
        <v>44147</v>
      </c>
      <c r="H1453" t="inlineStr">
        <is>
          <t>https://www.ebay.com/itm/ORDER-CONFIRMED-Playstation-5-Digital-Edition-PS5-Pre-Order/274572017638?hash=item3fedc47fe6:g:znYAAOSwcLRfqKc8</t>
        </is>
      </c>
    </row>
    <row r="1454">
      <c r="A1454" s="1" t="n">
        <v>1809</v>
      </c>
      <c r="B1454" t="inlineStr">
        <is>
          <t>Sony Playstation 5 Digital Edition PS5 Confrimed Pick Up</t>
        </is>
      </c>
      <c r="C1454" t="inlineStr">
        <is>
          <t>Brand New · Sony PlayStation 5 · Sony PlayStation 5</t>
        </is>
      </c>
      <c r="D1454" t="n">
        <v>900</v>
      </c>
      <c r="E1454" t="n">
        <v>22.55</v>
      </c>
      <c r="F1454" t="n">
        <v>922.55</v>
      </c>
      <c r="G1454" s="2" t="n">
        <v>44147</v>
      </c>
      <c r="H1454" t="inlineStr">
        <is>
          <t>https://www.ebay.com/itm/Sony-Playstation-5-Digital-Edition-PS5-Confrimed-Pick-Up/124436861839?hash=item1cf903d38f:g:OU4AAOSwKIBfrVFv</t>
        </is>
      </c>
    </row>
    <row r="1455">
      <c r="A1455" s="1" t="n">
        <v>1810</v>
      </c>
      <c r="B1455" t="inlineStr">
        <is>
          <t>PS5 - PlayStation 5 Console Digital Version - SHIPPED *PREORDER* Fast Shipping</t>
        </is>
      </c>
      <c r="C1455" t="inlineStr">
        <is>
          <t>Brand New · Sony PlayStation 5 · Sony PlayStation 5</t>
        </is>
      </c>
      <c r="D1455" t="n">
        <v>899.99</v>
      </c>
      <c r="E1455" t="n">
        <v>0</v>
      </c>
      <c r="F1455" t="n">
        <v>899.99</v>
      </c>
      <c r="G1455" s="2" t="n">
        <v>44147</v>
      </c>
      <c r="H1455" t="inlineStr">
        <is>
          <t>https://www.ebay.com/itm/PS5-PlayStation-5-Console-Digital-Version-SHIPPED-PREORDER-Fast-Shipping/264934608462?hash=item3daf554e4e:g:rZwAAOSwzVtfrE5h</t>
        </is>
      </c>
    </row>
    <row r="1456">
      <c r="A1456" s="1" t="n">
        <v>1811</v>
      </c>
      <c r="B1456" t="inlineStr">
        <is>
          <t>Sony PlayStation 5 (PS5) Digital Edition 🔥🎮 FAST SHIPPING 🔥Ships same day!!</t>
        </is>
      </c>
      <c r="C1456" t="inlineStr">
        <is>
          <t>Brand New · Sony PlayStation 5</t>
        </is>
      </c>
      <c r="D1456" t="n">
        <v>899</v>
      </c>
      <c r="E1456" t="n">
        <v>0</v>
      </c>
      <c r="F1456" t="n">
        <v>899</v>
      </c>
      <c r="G1456" s="2" t="n">
        <v>44147</v>
      </c>
      <c r="H1456" t="inlineStr">
        <is>
          <t>https://www.ebay.com/itm/Sony-PlayStation-5-PS5-Digital-Edition-FAST-SHIPPING-Ships-same-day/203177515219?hash=item2f4e52d8d3:g:iYwAAOSw21pfrT8g</t>
        </is>
      </c>
    </row>
    <row r="1457">
      <c r="A1457" s="1" t="n">
        <v>1812</v>
      </c>
      <c r="B1457" t="inlineStr">
        <is>
          <t>Sony Playstation 5 PS5 Digital Console PREORDER CONFIRMED Ships whiting 24</t>
        </is>
      </c>
      <c r="C1457" t="inlineStr">
        <is>
          <t>Brand New · Sony PlayStation 5 · Sony PlayStation 5</t>
        </is>
      </c>
      <c r="D1457" t="n">
        <v>900</v>
      </c>
      <c r="E1457" t="n">
        <v>50</v>
      </c>
      <c r="F1457" t="n">
        <v>950</v>
      </c>
      <c r="G1457" s="2" t="n">
        <v>44147</v>
      </c>
      <c r="H1457" t="inlineStr">
        <is>
          <t>https://www.ebay.com/itm/Sony-Playstation-5-PS5-Digital-Console-PREORDER-CONFIRMED-Ships-whiting-24/224231938907?hash=item343543db5b:g:jQoAAOSwH-BfrI98</t>
        </is>
      </c>
    </row>
    <row r="1458">
      <c r="A1458" s="1" t="n">
        <v>1813</v>
      </c>
      <c r="B1458" t="inlineStr">
        <is>
          <t>Sony Playstation 5 (PS5) DIGITAL Version Edition CONFIRMED / FAST SHIP</t>
        </is>
      </c>
      <c r="C1458" t="inlineStr">
        <is>
          <t>Brand New · Sony PlayStation 5 · Sony PlayStation 5 Digital Edition</t>
        </is>
      </c>
      <c r="D1458" t="n">
        <v>900</v>
      </c>
      <c r="E1458" t="n">
        <v>14.4</v>
      </c>
      <c r="F1458" t="n">
        <v>914.4</v>
      </c>
      <c r="G1458" s="2" t="n">
        <v>44147</v>
      </c>
      <c r="H1458" t="inlineStr">
        <is>
          <t>https://www.ebay.com/itm/Sony-Playstation-5-PS5-DIGITAL-Version-Edition-CONFIRMED-FAST-SHIP/333786883393?hash=item4db73fa541:g:rmYAAOSwpsJfrXHT</t>
        </is>
      </c>
    </row>
    <row r="1459">
      <c r="A1459" s="1" t="n">
        <v>1814</v>
      </c>
      <c r="B1459" t="inlineStr">
        <is>
          <t>Sony Playstation 5 PS5  DIGITAL Edition **IN HAND** **FREE SHIPPING**</t>
        </is>
      </c>
      <c r="C1459" t="inlineStr">
        <is>
          <t>Brand New · Sony PlayStation 5 · Sony PlayStation 5</t>
        </is>
      </c>
      <c r="D1459" t="n">
        <v>899</v>
      </c>
      <c r="E1459" t="n">
        <v>0</v>
      </c>
      <c r="F1459" t="n">
        <v>899</v>
      </c>
      <c r="G1459" s="2" t="n">
        <v>44147</v>
      </c>
      <c r="H1459" t="inlineStr">
        <is>
          <t>https://www.ebay.com/itm/Sony-Playstation-5-PS5-DIGITAL-Edition-IN-HAND-FREE-SHIPPING/274572140285?epid=23041605215&amp;hash=item3fedc65efd:g:ed8AAOSwUm5frW-Z</t>
        </is>
      </c>
    </row>
    <row r="1460">
      <c r="A1460" s="1" t="n">
        <v>1815</v>
      </c>
      <c r="B1460" t="inlineStr">
        <is>
          <t>Sony Play Station Ps5 DIGITAL Edition IN HAND READY TO SHIP</t>
        </is>
      </c>
      <c r="C1460" t="inlineStr">
        <is>
          <t>Brand New · Sony PlayStation 5 · Sony PlayStation 5 Digital Edition</t>
        </is>
      </c>
      <c r="D1460" t="n">
        <v>899.99</v>
      </c>
      <c r="E1460" t="n">
        <v>46</v>
      </c>
      <c r="F1460" t="n">
        <v>945.99</v>
      </c>
      <c r="G1460" s="2" t="n">
        <v>44147</v>
      </c>
      <c r="H1460" t="inlineStr">
        <is>
          <t>https://www.ebay.com/itm/Sony-Play-Station-Ps5-DIGITAL-Edition-IN-HAND-READY-TO-SHIP/164508391533?hash=item264d76d86d:g:fkEAAOSwkDFfrVp~</t>
        </is>
      </c>
    </row>
    <row r="1461">
      <c r="A1461" s="1" t="n">
        <v>1816</v>
      </c>
      <c r="B1461" t="inlineStr">
        <is>
          <t>PS5 - PlayStation 5 Digital Console Version Edition In Hand Ships Now!</t>
        </is>
      </c>
      <c r="C1461" t="inlineStr">
        <is>
          <t>Brand New · Sony PlayStation 5 · Sony PlayStation 5</t>
        </is>
      </c>
      <c r="D1461" t="n">
        <v>899</v>
      </c>
      <c r="E1461" t="n">
        <v>0</v>
      </c>
      <c r="F1461" t="n">
        <v>899</v>
      </c>
      <c r="G1461" s="2" t="n">
        <v>44147</v>
      </c>
      <c r="H1461" t="inlineStr">
        <is>
          <t>https://www.ebay.com/itm/PS5-PlayStation-5-Digital-Console-Version-Edition-In-Hand-Ships-Now/233778756896?hash=item366e4cbd20:g:aekAAOSwUJNfYuVN</t>
        </is>
      </c>
    </row>
    <row r="1462">
      <c r="A1462" s="1" t="n">
        <v>1817</v>
      </c>
      <c r="B1462" t="inlineStr">
        <is>
          <t>Sony Playstation 5 DIGITAL Edition **SHIPS BEFORE NOV18**</t>
        </is>
      </c>
      <c r="C1462" t="inlineStr">
        <is>
          <t>Brand New · Sony PlayStation 5 · Sony PlayStation 5</t>
        </is>
      </c>
      <c r="D1462" t="n">
        <v>900</v>
      </c>
      <c r="E1462" t="n">
        <v>25</v>
      </c>
      <c r="F1462" t="n">
        <v>925</v>
      </c>
      <c r="G1462" s="2" t="n">
        <v>44147</v>
      </c>
      <c r="H1462" t="inlineStr">
        <is>
          <t>https://www.ebay.com/itm/Sony-Playstation-5-DIGITAL-Edition-SHIPS-BEFORE-NOV18/284077809439?hash=item42245b5f1f:g:6RQAAOSwMQNfmvlC</t>
        </is>
      </c>
    </row>
    <row r="1463">
      <c r="A1463" s="1" t="n">
        <v>1818</v>
      </c>
      <c r="B1463" t="inlineStr">
        <is>
          <t>PlayStation 5 - PS5 Console Digital - SONY Confirmed ORDER!!</t>
        </is>
      </c>
      <c r="C1463" t="inlineStr">
        <is>
          <t>Brand New · Sony PlayStation 5 · Sony PlayStation 5</t>
        </is>
      </c>
      <c r="D1463" t="n">
        <v>899</v>
      </c>
      <c r="E1463" t="n">
        <v>23.85</v>
      </c>
      <c r="F1463" t="n">
        <v>922.85</v>
      </c>
      <c r="G1463" s="2" t="n">
        <v>44147</v>
      </c>
      <c r="H1463" t="inlineStr">
        <is>
          <t>https://www.ebay.com/itm/PlayStation-5-PS5-Console-Digital-SONY-Confirmed-ORDER/383790204766?epid=12040959285&amp;hash=item595badc75e:g:-KoAAOSw8fpfalVG</t>
        </is>
      </c>
    </row>
    <row r="1464">
      <c r="A1464" s="1" t="n">
        <v>1819</v>
      </c>
      <c r="B1464" t="inlineStr">
        <is>
          <t>Sony Playstation 5 PS5 DIGITAL Edition - IN HAND</t>
        </is>
      </c>
      <c r="C1464" t="inlineStr">
        <is>
          <t>Brand New · Sony PlayStation 5 · Sony PlayStation 5 Digital Edition</t>
        </is>
      </c>
      <c r="D1464" t="n">
        <v>899</v>
      </c>
      <c r="E1464" t="n">
        <v>73.45</v>
      </c>
      <c r="F1464" t="n">
        <v>972.45</v>
      </c>
      <c r="G1464" s="2" t="n">
        <v>44147</v>
      </c>
      <c r="H1464" t="inlineStr">
        <is>
          <t>https://www.ebay.com/itm/Sony-Playstation-5-PS5-DIGITAL-Edition-IN-HAND/233775054566?epid=23041605215&amp;hash=item366e143ee6:g:K04AAOSwbgVfqXD4</t>
        </is>
      </c>
    </row>
    <row r="1465">
      <c r="A1465" s="1" t="n">
        <v>1820</v>
      </c>
      <c r="B1465" t="inlineStr">
        <is>
          <t>PS5 - PlayStation 5 Console Digital Version In Hand Ready To Ship!!!</t>
        </is>
      </c>
      <c r="C1465" t="inlineStr">
        <is>
          <t>Brand New</t>
        </is>
      </c>
      <c r="D1465" t="n">
        <v>900</v>
      </c>
      <c r="E1465" t="n">
        <v>0</v>
      </c>
      <c r="F1465" t="n">
        <v>900</v>
      </c>
      <c r="G1465" s="2" t="n">
        <v>44147</v>
      </c>
      <c r="H1465" t="inlineStr">
        <is>
          <t>https://www.ebay.com/itm/PS5-PlayStation-5-Console-Digital-Version-In-Hand-Ready-To-Ship/264935624095?hash=item3daf64cd9f:g:ZSUAAOSwOAxfYsNk</t>
        </is>
      </c>
    </row>
    <row r="1466">
      <c r="A1466" s="1" t="n">
        <v>1821</v>
      </c>
      <c r="B1466" t="inlineStr">
        <is>
          <t>PS5 PREORDER - Sony Playstation 5 DIGITAL Edition Presale (AMAZON CONFIRMED)</t>
        </is>
      </c>
      <c r="C1466" t="inlineStr">
        <is>
          <t>Brand New · Sony PlayStation 5 · Sony PlayStation 5 Digital Edition</t>
        </is>
      </c>
      <c r="D1466" t="n">
        <v>899</v>
      </c>
      <c r="E1466" t="n">
        <v>0</v>
      </c>
      <c r="F1466" t="n">
        <v>899</v>
      </c>
      <c r="G1466" s="2" t="n">
        <v>44147</v>
      </c>
      <c r="H1466" t="inlineStr">
        <is>
          <t>https://www.ebay.com/itm/PS5-PREORDER-Sony-Playstation-5-DIGITAL-Edition-Presale-AMAZON-CONFIRMED/174511678445?hash=item28a1b4e3ed:g:wVkAAOSwyCpfqUqE</t>
        </is>
      </c>
    </row>
    <row r="1467">
      <c r="A1467" s="1" t="n">
        <v>1822</v>
      </c>
      <c r="B1467" t="inlineStr">
        <is>
          <t>Sony PS5 - PlayStation 5 Console DIGITAL Version *CONFIRMED*</t>
        </is>
      </c>
      <c r="C1467" t="inlineStr">
        <is>
          <t>Brand New · Sony PlayStation 5 · Sony PlayStation 5</t>
        </is>
      </c>
      <c r="D1467" t="n">
        <v>900</v>
      </c>
      <c r="E1467" t="n">
        <v>9.9</v>
      </c>
      <c r="F1467" t="n">
        <v>909.9</v>
      </c>
      <c r="G1467" s="2" t="n">
        <v>44147</v>
      </c>
      <c r="H1467" t="inlineStr">
        <is>
          <t>https://www.ebay.com/itm/Sony-PS5-PlayStation-5-Console-DIGITAL-Version-CONFIRMED/313297310828?hash=item48f1f9946c:g:tYEAAOSw2PVfrV8O</t>
        </is>
      </c>
    </row>
    <row r="1468">
      <c r="A1468" s="1" t="n">
        <v>1823</v>
      </c>
      <c r="B1468" t="inlineStr">
        <is>
          <t>Sony - PS5 - Console Digital Version - In Hand READY TO SHIP</t>
        </is>
      </c>
      <c r="C1468" t="inlineStr">
        <is>
          <t>Brand New · Sony PlayStation 5 · Sony PlayStation 5</t>
        </is>
      </c>
      <c r="D1468" t="n">
        <v>899</v>
      </c>
      <c r="E1468" t="n">
        <v>0</v>
      </c>
      <c r="F1468" t="n">
        <v>899</v>
      </c>
      <c r="G1468" s="2" t="n">
        <v>44147</v>
      </c>
      <c r="H1468" t="inlineStr">
        <is>
          <t>https://www.ebay.com/itm/Sony-PS5-Console-Digital-Version-In-Hand-READY-TO-SHIP/383808033570?hash=item595cbdd322:g:VF8AAOSwjGxfrWbr</t>
        </is>
      </c>
    </row>
    <row r="1469">
      <c r="A1469" s="1" t="n">
        <v>1824</v>
      </c>
      <c r="B1469" t="inlineStr">
        <is>
          <t>PS5 - PlayStation 5 Console Digital Version In Hand Ready To Ship!!!</t>
        </is>
      </c>
      <c r="C1469" t="inlineStr">
        <is>
          <t>Brand New</t>
        </is>
      </c>
      <c r="D1469" t="n">
        <v>900</v>
      </c>
      <c r="E1469" t="n">
        <v>0</v>
      </c>
      <c r="F1469" t="n">
        <v>900</v>
      </c>
      <c r="G1469" s="2" t="n">
        <v>44147</v>
      </c>
      <c r="H1469" t="inlineStr">
        <is>
          <t>https://www.ebay.com/itm/PS5-PlayStation-5-Console-Digital-Version-In-Hand-Ready-To-Ship/264910269008?hash=item3dade1ea50:g:ZSUAAOSwOAxfYsNk</t>
        </is>
      </c>
    </row>
    <row r="1470">
      <c r="A1470" s="1" t="n">
        <v>1825</v>
      </c>
      <c r="B1470" t="inlineStr">
        <is>
          <t>Sony Playstation 5 PS5 Digital Edition Console - CONFIRMED ORDER - Free Shipping</t>
        </is>
      </c>
      <c r="C1470" t="inlineStr">
        <is>
          <t>Brand New · Sony PlayStation 5 · Sony PlayStation 5</t>
        </is>
      </c>
      <c r="D1470" t="n">
        <v>899.99</v>
      </c>
      <c r="E1470" t="n">
        <v>0</v>
      </c>
      <c r="F1470" t="n">
        <v>899.99</v>
      </c>
      <c r="G1470" s="2" t="n">
        <v>44147</v>
      </c>
      <c r="H1470" t="inlineStr">
        <is>
          <t>https://www.ebay.com/itm/Sony-Playstation-5-PS5-Digital-Edition-Console-CONFIRMED-ORDER-Free-Shipping/124433721328?epid=19040936896&amp;hash=item1cf8d3e7f0:g:FdoAAOSwaQdfqtA7</t>
        </is>
      </c>
    </row>
    <row r="1471">
      <c r="A1471" s="1" t="n">
        <v>1826</v>
      </c>
      <c r="B1471" t="inlineStr">
        <is>
          <t>Sony PS5 - PlayStation 5 Console DIGITAL Version *CONFIRMED*</t>
        </is>
      </c>
      <c r="C1471" t="inlineStr">
        <is>
          <t>Brand New · Sony PlayStation 5 · Sony PlayStation 5</t>
        </is>
      </c>
      <c r="D1471" t="n">
        <v>899.99</v>
      </c>
      <c r="E1471" t="n">
        <v>45</v>
      </c>
      <c r="F1471" t="n">
        <v>944.99</v>
      </c>
      <c r="G1471" s="2" t="n">
        <v>44147</v>
      </c>
      <c r="H1471" t="inlineStr">
        <is>
          <t>https://www.ebay.com/itm/Sony-PS5-PlayStation-5-Console-DIGITAL-Version-CONFIRMED/254776229310?hash=item3b51d8bdbe:g:XtAAAOSwhtpfrN4G</t>
        </is>
      </c>
    </row>
    <row r="1472">
      <c r="A1472" s="1" t="n">
        <v>1827</v>
      </c>
      <c r="B1472" t="inlineStr">
        <is>
          <t>Sony Playstation 5 (PS5) DIGITAL Edition Presale CONFIRMED / FAST SHIP</t>
        </is>
      </c>
      <c r="C1472" t="inlineStr">
        <is>
          <t>Brand New · Sony PlayStation 5 · Sony PlayStation 5</t>
        </is>
      </c>
      <c r="D1472" t="n">
        <v>900</v>
      </c>
      <c r="E1472" t="n">
        <v>39.5</v>
      </c>
      <c r="F1472" t="n">
        <v>939.5</v>
      </c>
      <c r="G1472" s="2" t="n">
        <v>44147</v>
      </c>
      <c r="H1472" t="inlineStr">
        <is>
          <t>https://www.ebay.com/itm/Sony-Playstation-5-PS5-DIGITAL-Edition-Presale-CONFIRMED-FAST-SHIP/303763626107?hash=item46b9b9187b:g:XSMAAOSw96FfrVsO</t>
        </is>
      </c>
    </row>
    <row r="1473">
      <c r="A1473" s="1" t="n">
        <v>1828</v>
      </c>
      <c r="B1473" t="inlineStr">
        <is>
          <t>Sony Playstation 5 PS5 DIGITAL Edition **IN HAND***- WILL SHIP TO BUYER ON 11/12</t>
        </is>
      </c>
      <c r="C1473" t="inlineStr">
        <is>
          <t>Brand New · Sony PlayStation 5 · Sony PlayStation 5 Digital Edition</t>
        </is>
      </c>
      <c r="D1473" t="n">
        <v>899</v>
      </c>
      <c r="E1473" t="n">
        <v>0</v>
      </c>
      <c r="F1473" t="n">
        <v>899</v>
      </c>
      <c r="G1473" s="2" t="n">
        <v>44147</v>
      </c>
      <c r="H1473" t="inlineStr">
        <is>
          <t>https://www.ebay.com/itm/Sony-Playstation-5-PS5-DIGITAL-Edition-IN-HAND-WILL-SHIP-TO-BUYER-ON-11-12/164506224515?hash=item264d55c783:g:XbcAAOSwAmBfrDwM</t>
        </is>
      </c>
    </row>
    <row r="1474">
      <c r="A1474" s="1" t="n">
        <v>1829</v>
      </c>
      <c r="B1474" t="inlineStr">
        <is>
          <t>Sony PlayStation 5 Digital Edition Version PS5 - IN HAND, READY TO SHIP</t>
        </is>
      </c>
      <c r="C1474" t="inlineStr">
        <is>
          <t>Brand New · Sony PlayStation 5 · Sony PlayStation 5 Digital Edition</t>
        </is>
      </c>
      <c r="D1474" t="n">
        <v>900</v>
      </c>
      <c r="E1474" t="n">
        <v>29.5</v>
      </c>
      <c r="F1474" t="n">
        <v>929.5</v>
      </c>
      <c r="G1474" s="2" t="n">
        <v>44147</v>
      </c>
      <c r="H1474" t="inlineStr">
        <is>
          <t>https://www.ebay.com/itm/Sony-PlayStation-5-Digital-Edition-Version-PS5-IN-HAND-READY-TO-SHIP/184532876219?epid=25040975636&amp;hash=item2af7043bbb:g:Bp4AAOSwWzRfrVPf</t>
        </is>
      </c>
    </row>
    <row r="1475">
      <c r="A1475" s="1" t="n">
        <v>1830</v>
      </c>
      <c r="B1475" t="inlineStr">
        <is>
          <t>Sony Playstation PS5 Digital Console, Extra Controller, Charging Station Bundle</t>
        </is>
      </c>
      <c r="C1475" t="inlineStr">
        <is>
          <t>Brand New · Sony PlayStation 5 · Sony PlayStation 5</t>
        </is>
      </c>
      <c r="D1475" t="n">
        <v>899</v>
      </c>
      <c r="E1475" t="n">
        <v>30</v>
      </c>
      <c r="F1475" t="n">
        <v>929</v>
      </c>
      <c r="G1475" s="2" t="n">
        <v>44147</v>
      </c>
      <c r="H1475" t="inlineStr">
        <is>
          <t>https://www.ebay.com/itm/Sony-Playstation-PS5-Digital-Console-Extra-Controller-Charging-Station-Bundle/143833812039?epid=16040982342&amp;hash=item217d29cc47:g:zhQAAOSwq7hfpscU</t>
        </is>
      </c>
    </row>
    <row r="1476">
      <c r="A1476" s="1" t="n">
        <v>1831</v>
      </c>
      <c r="B1476" t="inlineStr">
        <is>
          <t>Sony Playstation 5 (PS5) DIGITAL EDITION. BRAND NEW. *IN HAND*</t>
        </is>
      </c>
      <c r="C1476" t="inlineStr">
        <is>
          <t>Brand New · Sony PlayStation 5 · Sony PlayStation 5</t>
        </is>
      </c>
      <c r="D1476" t="n">
        <v>899.99</v>
      </c>
      <c r="E1476" t="n">
        <v>8.85</v>
      </c>
      <c r="F1476" t="n">
        <v>908.84</v>
      </c>
      <c r="G1476" s="2" t="n">
        <v>44147</v>
      </c>
      <c r="H1476" t="inlineStr">
        <is>
          <t>https://www.ebay.com/itm/Sony-Playstation-5-PS5-DIGITAL-EDITION-BRAND-NEW-IN-HAND/254776174608?hash=item3b51d7e810:g:dJkAAOSwmU5frU2W</t>
        </is>
      </c>
    </row>
    <row r="1477">
      <c r="A1477" s="1" t="n">
        <v>1832</v>
      </c>
      <c r="B1477" t="inlineStr">
        <is>
          <t>Sony Playstation 5 PS5 Digital Console PICKUP CONFIRMED Ships TODAY GUARANTEED</t>
        </is>
      </c>
      <c r="C1477" t="inlineStr">
        <is>
          <t>Brand New · Sony PlayStation 5 · Sony PlayStation 5</t>
        </is>
      </c>
      <c r="D1477" t="n">
        <v>899.99</v>
      </c>
      <c r="E1477" t="n">
        <v>14.99</v>
      </c>
      <c r="F1477" t="n">
        <v>914.98</v>
      </c>
      <c r="G1477" s="2" t="n">
        <v>44147</v>
      </c>
      <c r="H1477" t="inlineStr">
        <is>
          <t>https://www.ebay.com/itm/Sony-Playstation-5-PS5-Digital-Console-PICKUP-CONFIRMED-Ships-TODAY-GUARANTEED/143837935579?hash=item217d68b7db:g:ZX4AAOSwoexfrGVc</t>
        </is>
      </c>
    </row>
    <row r="1478">
      <c r="A1478" s="1" t="n">
        <v>1833</v>
      </c>
      <c r="B1478" t="inlineStr">
        <is>
          <t>Sony Playstation 5 Ps5 Digital Version Brand New In Hand</t>
        </is>
      </c>
      <c r="C1478" t="inlineStr">
        <is>
          <t>Brand New · Sony PlayStation 5</t>
        </is>
      </c>
      <c r="D1478" t="n">
        <v>905</v>
      </c>
      <c r="E1478" t="n">
        <v>0</v>
      </c>
      <c r="F1478" t="n">
        <v>905</v>
      </c>
      <c r="G1478" s="2" t="n">
        <v>44147</v>
      </c>
      <c r="H1478" t="inlineStr">
        <is>
          <t>https://www.ebay.com/itm/Sony-Playstation-5-Ps5-Digital-Version-Brand-New-In-Hand/133574413216?hash=item1f19a7cba0:g:Bq8AAOSwdytfrT6-</t>
        </is>
      </c>
    </row>
    <row r="1479">
      <c r="A1479" s="1" t="n">
        <v>1834</v>
      </c>
      <c r="B1479" t="inlineStr">
        <is>
          <t>Sony PlayStation 5 PS5 Digital Edition Console - White - Confirmed Ships 11/14</t>
        </is>
      </c>
      <c r="C1479" t="inlineStr">
        <is>
          <t>Brand New · Sony PlayStation 5 · Sony PlayStation 5</t>
        </is>
      </c>
      <c r="D1479" t="n">
        <v>899.99</v>
      </c>
      <c r="E1479" t="n">
        <v>37.95</v>
      </c>
      <c r="F1479" t="n">
        <v>937.9400000000001</v>
      </c>
      <c r="G1479" s="2" t="n">
        <v>44147</v>
      </c>
      <c r="H1479" t="inlineStr">
        <is>
          <t>https://www.ebay.com/itm/Sony-PlayStation-5-PS5-Digital-Edition-Console-White-Confirmed-Ships-11-14/254776132552?epid=5041805681&amp;hash=item3b51d743c8:g:AwIAAOSw5JdfrT4b</t>
        </is>
      </c>
    </row>
    <row r="1480">
      <c r="A1480" s="1" t="n">
        <v>1835</v>
      </c>
      <c r="B1480" t="inlineStr">
        <is>
          <t>Preorder Sony Playstation Five 5 DIGITAL Edition Presale CONFIRMED Preorder PS5</t>
        </is>
      </c>
      <c r="C1480" t="inlineStr">
        <is>
          <t>Brand New · Sony PlayStation 5 · Sony PlayStation 5 Digital Edition</t>
        </is>
      </c>
      <c r="D1480" t="n">
        <v>899.99</v>
      </c>
      <c r="E1480" t="n">
        <v>0</v>
      </c>
      <c r="F1480" t="n">
        <v>899.99</v>
      </c>
      <c r="G1480" s="2" t="n">
        <v>44147</v>
      </c>
      <c r="H1480" t="inlineStr">
        <is>
          <t>https://www.ebay.com/itm/Preorder-Sony-Playstation-Five-5-DIGITAL-Edition-Presale-CONFIRMED-Preorder-PS5/224231720046?hash=item343540846e:g:lLoAAOSwkEJfrTgZ</t>
        </is>
      </c>
    </row>
    <row r="1481">
      <c r="A1481" s="1" t="n">
        <v>1836</v>
      </c>
      <c r="B1481" t="inlineStr">
        <is>
          <t>Preorder Sony Playstation Five 5 DIGITAL Edition Presale CONFIRMED Preorder PS5</t>
        </is>
      </c>
      <c r="C1481" t="inlineStr">
        <is>
          <t>Brand New · Sony PlayStation 5 · Sony PlayStation 5 Digital Edition</t>
        </is>
      </c>
      <c r="D1481" t="n">
        <v>900</v>
      </c>
      <c r="E1481" t="n">
        <v>0</v>
      </c>
      <c r="F1481" t="n">
        <v>900</v>
      </c>
      <c r="G1481" s="2" t="n">
        <v>44147</v>
      </c>
      <c r="H1481" t="inlineStr">
        <is>
          <t>https://www.ebay.com/itm/Preorder-Sony-Playstation-Five-5-DIGITAL-Edition-Presale-CONFIRMED-Preorder-PS5/143837482975?hash=item217d61cfdf:g:fCIAAOSwwiFfo43f</t>
        </is>
      </c>
    </row>
    <row r="1482">
      <c r="A1482" s="1" t="n">
        <v>1837</v>
      </c>
      <c r="B1482" t="inlineStr">
        <is>
          <t>Sony Playstation 5 PS5 Digital Console PICKUP CONFIRMED Ships TODAY GUARANTEED</t>
        </is>
      </c>
      <c r="C1482" t="inlineStr">
        <is>
          <t>Brand New · Sony PlayStation 5 · Sony PlayStation 5</t>
        </is>
      </c>
      <c r="D1482" t="n">
        <v>899.99</v>
      </c>
      <c r="E1482" t="n">
        <v>14.99</v>
      </c>
      <c r="F1482" t="n">
        <v>914.98</v>
      </c>
      <c r="G1482" s="2" t="n">
        <v>44147</v>
      </c>
      <c r="H1482" t="inlineStr">
        <is>
          <t>https://www.ebay.com/itm/Sony-Playstation-5-PS5-Digital-Console-PICKUP-CONFIRMED-Ships-TODAY-GUARANTEED/143837790494?hash=item217d66811e:g:ZX4AAOSwoexfrGVc</t>
        </is>
      </c>
    </row>
    <row r="1483">
      <c r="A1483" s="1" t="n">
        <v>1838</v>
      </c>
      <c r="B1483" t="inlineStr">
        <is>
          <t>PS5 SONY PLAYSTATION 5 CONSOLE DIGITAL **In-Hand** (FREE UPS Shipping)</t>
        </is>
      </c>
      <c r="C1483" t="inlineStr">
        <is>
          <t>Brand New · Sony PlayStation 5 Digital Edition</t>
        </is>
      </c>
      <c r="D1483" t="n">
        <v>899</v>
      </c>
      <c r="E1483" t="n">
        <v>0</v>
      </c>
      <c r="F1483" t="n">
        <v>899</v>
      </c>
      <c r="G1483" s="2" t="n">
        <v>44147</v>
      </c>
      <c r="H1483" t="inlineStr">
        <is>
          <t>https://www.ebay.com/itm/PS5-SONY-PLAYSTATION-5-CONSOLE-DIGITAL-In-Hand-FREE-UPS-Shipping/114514351561?hash=item1aa99655c9:g:uU4AAOSwuDBfrSgC</t>
        </is>
      </c>
    </row>
    <row r="1484">
      <c r="A1484" s="1" t="n">
        <v>1839</v>
      </c>
      <c r="B1484" t="inlineStr">
        <is>
          <t>Playstation 5 PS5 Digital Edition Console with Controller In-Hand Ships 11/12</t>
        </is>
      </c>
      <c r="C1484" t="inlineStr">
        <is>
          <t>Brand New · Sony PlayStation 5 · Sony PlayStation 5 Digital Edition</t>
        </is>
      </c>
      <c r="D1484" t="n">
        <v>899</v>
      </c>
      <c r="E1484" t="n">
        <v>15.83</v>
      </c>
      <c r="F1484" t="n">
        <v>914.83</v>
      </c>
      <c r="G1484" s="2" t="n">
        <v>44147</v>
      </c>
      <c r="H1484" t="inlineStr">
        <is>
          <t>https://www.ebay.com/itm/Playstation-5-PS5-Digital-Edition-Console-with-Controller-In-Hand-Ships-11-12/203177576753?hash=item2f4e53c931:g:JFAAAOSwp19frKh2</t>
        </is>
      </c>
    </row>
    <row r="1485">
      <c r="A1485" s="1" t="n">
        <v>1840</v>
      </c>
      <c r="B1485" t="inlineStr">
        <is>
          <t>Sony Playstation 5 PS5 Digital Edition Console - Preorder - In hand 11/12</t>
        </is>
      </c>
      <c r="C1485" t="inlineStr">
        <is>
          <t>Brand New · Sony PlayStation 5 · Sony PlayStation 5</t>
        </is>
      </c>
      <c r="D1485" t="n">
        <v>899</v>
      </c>
      <c r="E1485" t="n">
        <v>13.6</v>
      </c>
      <c r="F1485" t="n">
        <v>912.6</v>
      </c>
      <c r="G1485" s="2" t="n">
        <v>44147</v>
      </c>
      <c r="H1485" t="inlineStr">
        <is>
          <t>https://www.ebay.com/itm/Sony-Playstation-5-PS5-Digital-Edition-Console-Preorder-In-hand-11-12/264935137982?epid=19040936896&amp;hash=item3daf5d62be:g:dCoAAOSwvrFfrPIb</t>
        </is>
      </c>
    </row>
    <row r="1486">
      <c r="A1486" s="1" t="n">
        <v>1841</v>
      </c>
      <c r="B1486" t="inlineStr">
        <is>
          <t>Sony PlayStation 5 PS5 Console Digital Edition Preorder 11/12 Confirmed Pickup</t>
        </is>
      </c>
      <c r="C1486" t="inlineStr">
        <is>
          <t>Brand New · Sony PlayStation 5 · Sony PlayStation 5</t>
        </is>
      </c>
      <c r="D1486" t="n">
        <v>899</v>
      </c>
      <c r="E1486" t="n">
        <v>0</v>
      </c>
      <c r="F1486" t="n">
        <v>899</v>
      </c>
      <c r="G1486" s="2" t="n">
        <v>44147</v>
      </c>
      <c r="H1486" t="inlineStr">
        <is>
          <t>https://www.ebay.com/itm/Sony-PlayStation-5-PS5-Console-Digital-Edition-Preorder-11-12-Confirmed-Pickup/203173093358?hash=item2f4e0f5fee:g:8ygAAOSwZaRfn0zA</t>
        </is>
      </c>
    </row>
    <row r="1487">
      <c r="A1487" s="1" t="n">
        <v>1842</v>
      </c>
      <c r="B1487" t="inlineStr">
        <is>
          <t>Sony Playstation 5 PS5  DIGITAL  Edition *BRAND NEW* IN HAND READY TO SHIP!!</t>
        </is>
      </c>
      <c r="C1487" t="inlineStr">
        <is>
          <t>Brand New · Sony PlayStation 5 · Sony PlayStation 5</t>
        </is>
      </c>
      <c r="D1487" t="n">
        <v>899</v>
      </c>
      <c r="E1487" t="n">
        <v>0</v>
      </c>
      <c r="F1487" t="n">
        <v>899</v>
      </c>
      <c r="G1487" s="2" t="n">
        <v>44147</v>
      </c>
      <c r="H1487" t="inlineStr">
        <is>
          <t>https://www.ebay.com/itm/Sony-Playstation-5-PS5-DIGITAL-Edition-BRAND-NEW-IN-HAND-READY-TO-SHIP/264935084948?epid=23041605215&amp;hash=item3daf5c9394:g:c6cAAOSw4OJfrOOS</t>
        </is>
      </c>
    </row>
    <row r="1488">
      <c r="A1488" s="1" t="n">
        <v>1843</v>
      </c>
      <c r="B1488" t="inlineStr">
        <is>
          <t>Preorder Sony Playstation Five 5 DIGITAL Edition Presale CONFIRMED Preorder PS5</t>
        </is>
      </c>
      <c r="C1488" t="inlineStr">
        <is>
          <t>Brand New · Sony PlayStation 5 · Sony PlayStation 5 Digital Edition</t>
        </is>
      </c>
      <c r="D1488" t="n">
        <v>900</v>
      </c>
      <c r="E1488" t="n">
        <v>0</v>
      </c>
      <c r="F1488" t="n">
        <v>900</v>
      </c>
      <c r="G1488" s="2" t="n">
        <v>44147</v>
      </c>
      <c r="H1488" t="inlineStr">
        <is>
          <t>https://www.ebay.com/itm/Preorder-Sony-Playstation-Five-5-DIGITAL-Edition-Presale-CONFIRMED-Preorder-PS5/143837294358?hash=item217d5eef16:g:fCIAAOSwwiFfo43f</t>
        </is>
      </c>
    </row>
    <row r="1489">
      <c r="A1489" s="1" t="n">
        <v>1844</v>
      </c>
      <c r="B1489" t="inlineStr">
        <is>
          <t>Playstation 5 (PS5) Digital Edition Console: In Hand; Ships within 24 hours</t>
        </is>
      </c>
      <c r="C1489" t="inlineStr">
        <is>
          <t>Brand New · Sony PlayStation 5 · Sony PlayStation 5</t>
        </is>
      </c>
      <c r="D1489" t="n">
        <v>920</v>
      </c>
      <c r="E1489" t="n">
        <v>46.7</v>
      </c>
      <c r="F1489" t="n">
        <v>966.7</v>
      </c>
      <c r="G1489" s="2" t="n">
        <v>44167</v>
      </c>
      <c r="H1489" t="inlineStr">
        <is>
          <t>https://www.ebay.com/itm/Playstation-5-PS5-Digital-Edition-Console-In-Hand-Ships-within-24-hours/184553941501?hash=item2af845a9fd:g:2QwAAOSwsaxfsHrP</t>
        </is>
      </c>
    </row>
    <row r="1490">
      <c r="A1490" s="1" t="n">
        <v>1845</v>
      </c>
      <c r="B1490" t="inlineStr">
        <is>
          <t>Sony PS5 DIGITAL Edition Brand New</t>
        </is>
      </c>
      <c r="C1490" t="inlineStr">
        <is>
          <t>Brand New · Sony PlayStation 5 · Sony PlayStation 5 Digital Edition</t>
        </is>
      </c>
      <c r="D1490" t="n">
        <v>910</v>
      </c>
      <c r="E1490" t="n">
        <v>50</v>
      </c>
      <c r="F1490" t="n">
        <v>960</v>
      </c>
      <c r="G1490" s="2" t="n">
        <v>44167</v>
      </c>
      <c r="H1490" t="inlineStr">
        <is>
          <t>https://www.ebay.com/itm/Sony-PS5-DIGITAL-Edition-Brand-New/224253419480?epid=2312016292&amp;hash=item34368b9fd8:g:3-wAAOSwildfwVGo</t>
        </is>
      </c>
    </row>
    <row r="1491">
      <c r="A1491" s="1" t="n">
        <v>1846</v>
      </c>
      <c r="B1491" t="inlineStr">
        <is>
          <t>Sony PlayStation 5 (PS5) - Digital Version - 11/28 Pickup Date</t>
        </is>
      </c>
      <c r="C1491" t="inlineStr">
        <is>
          <t>Brand New · Sony PlayStation 5 · Sony PlayStation 5</t>
        </is>
      </c>
      <c r="D1491" t="n">
        <v>908</v>
      </c>
      <c r="E1491" t="n">
        <v>14.97</v>
      </c>
      <c r="F1491" t="n">
        <v>922.97</v>
      </c>
      <c r="G1491" s="2" t="n">
        <v>44167</v>
      </c>
      <c r="H1491" t="inlineStr">
        <is>
          <t>https://www.ebay.com/itm/Sony-PlayStation-5-PS5-Digital-Version-11-28-Pickup-Date/383834581014?epid=19040936896&amp;hash=item595e52e816:g:RcIAAOSwtmhfupmX</t>
        </is>
      </c>
    </row>
    <row r="1492">
      <c r="A1492" s="1" t="n">
        <v>1847</v>
      </c>
      <c r="B1492" t="inlineStr">
        <is>
          <t>PS5 - Sony PlayStation 5 Digital Version Console (On Hand)</t>
        </is>
      </c>
      <c r="C1492" t="inlineStr">
        <is>
          <t>Brand New · Sony PlayStation 5 · Sony PlayStation 5</t>
        </is>
      </c>
      <c r="D1492" t="n">
        <v>920</v>
      </c>
      <c r="E1492" t="n">
        <v>14.47</v>
      </c>
      <c r="F1492" t="n">
        <v>934.47</v>
      </c>
      <c r="G1492" s="2" t="n">
        <v>44166</v>
      </c>
      <c r="H1492" t="inlineStr">
        <is>
          <t>https://www.ebay.com/itm/PS5-Sony-PlayStation-5-Digital-Version-Console-On-Hand/254789036714?epid=19040936896&amp;hash=item3b529c2aaa:g:4oMAAOSwIWtftKw-</t>
        </is>
      </c>
    </row>
    <row r="1493">
      <c r="A1493" s="1" t="n">
        <v>1848</v>
      </c>
      <c r="B1493" t="inlineStr">
        <is>
          <t>Sony Playstation 5 Console Digital Version PS5 Brand New Sealed IN HAND SHIP NOW</t>
        </is>
      </c>
      <c r="C1493" t="inlineStr">
        <is>
          <t>Brand New · Sony PlayStation 5 · Sony PlayStation 5 Digital Edition</t>
        </is>
      </c>
      <c r="D1493" t="n">
        <v>920</v>
      </c>
      <c r="E1493" t="n">
        <v>35</v>
      </c>
      <c r="F1493" t="n">
        <v>955</v>
      </c>
      <c r="G1493" s="2" t="n">
        <v>44166</v>
      </c>
      <c r="H1493" t="inlineStr">
        <is>
          <t>https://www.ebay.com/itm/Sony-Playstation-5-Console-Digital-Version-PS5-Brand-New-Sealed-IN-HAND-SHIP-NOW/254794792902?epid=25040975636&amp;hash=item3b52f3ffc6:g:0hAAAOSwrEJfxTiN</t>
        </is>
      </c>
    </row>
    <row r="1494">
      <c r="A1494" s="1" t="n">
        <v>1849</v>
      </c>
      <c r="B1494" t="inlineStr">
        <is>
          <t>PS5 SONY PLAYSTATION 5 CONSOLE DIGITAL EDITION *IN HAND READY TO SHIP*</t>
        </is>
      </c>
      <c r="C1494" t="inlineStr">
        <is>
          <t>Brand New · Sony PlayStation 5</t>
        </is>
      </c>
      <c r="D1494" t="n">
        <v>920</v>
      </c>
      <c r="E1494" t="n">
        <v>24.2</v>
      </c>
      <c r="F1494" t="n">
        <v>944.2</v>
      </c>
      <c r="G1494" s="2" t="n">
        <v>44166</v>
      </c>
      <c r="H1494" t="inlineStr">
        <is>
          <t>https://www.ebay.com/itm/PS5-SONY-PLAYSTATION-5-CONSOLE-DIGITAL-EDITION-IN-HAND-READY-TO-SHIP/233795817010?hash=item366f510e32:g:ruIAAOSwHXRfvFnZ</t>
        </is>
      </c>
    </row>
    <row r="1495">
      <c r="A1495" s="1" t="n">
        <v>1850</v>
      </c>
      <c r="B1495" t="inlineStr">
        <is>
          <t>NEW PS5, PS5 Digital, PlayStation 5 Digital Edition +2 Year Extended Warranty</t>
        </is>
      </c>
      <c r="C1495" t="inlineStr">
        <is>
          <t>Brand New · Sony PlayStation 5 · Sony PlayStation 5</t>
        </is>
      </c>
      <c r="D1495" t="n">
        <v>910</v>
      </c>
      <c r="E1495" t="n">
        <v>46</v>
      </c>
      <c r="F1495" t="n">
        <v>956</v>
      </c>
      <c r="G1495" s="2" t="n">
        <v>44166</v>
      </c>
      <c r="H1495" t="inlineStr">
        <is>
          <t>https://www.ebay.com/itm/NEW-PS5-PS5-Digital-PlayStation-5-Digital-Edition-2-Year-Extended-Warranty/324389099639?hash=item4b8718d877:g:HysAAOSwuqNfvZgp</t>
        </is>
      </c>
    </row>
    <row r="1496">
      <c r="A1496" s="1" t="n">
        <v>1851</v>
      </c>
      <c r="B1496" t="inlineStr">
        <is>
          <t>PS5 Digital Console Edition! In Hand! ✅Playstation 5 - SHIPS FAST✅</t>
        </is>
      </c>
      <c r="C1496" t="inlineStr">
        <is>
          <t>Brand New · Sony PlayStation 5 · Sony PlayStation 5</t>
        </is>
      </c>
      <c r="D1496" t="n">
        <v>925</v>
      </c>
      <c r="E1496" t="n">
        <v>46</v>
      </c>
      <c r="F1496" t="n">
        <v>971</v>
      </c>
      <c r="G1496" s="2" t="n">
        <v>44166</v>
      </c>
      <c r="H1496" t="inlineStr">
        <is>
          <t>https://www.ebay.com/itm/PS5-Digital-Console-Edition-In-Hand-Playstation-5-SHIPS-FAST/233804532465?hash=item366fd60af1:g:EcAAAOSwl3xfuxrJ</t>
        </is>
      </c>
    </row>
    <row r="1497">
      <c r="A1497" s="1" t="n">
        <v>1852</v>
      </c>
      <c r="B1497" t="inlineStr">
        <is>
          <t>Sony PlayStation 5 (PS5) - Digital Edition, Brand New, In Hand, SHIPS FAST</t>
        </is>
      </c>
      <c r="C1497" t="inlineStr">
        <is>
          <t>Brand New · Sony PlayStation 5 · Sony PlayStation 5 Digital Edition</t>
        </is>
      </c>
      <c r="D1497" t="n">
        <v>910</v>
      </c>
      <c r="E1497" t="n">
        <v>40</v>
      </c>
      <c r="F1497" t="n">
        <v>950</v>
      </c>
      <c r="G1497" s="2" t="n">
        <v>44166</v>
      </c>
      <c r="H1497" t="inlineStr">
        <is>
          <t>https://www.ebay.com/itm/Sony-PlayStation-5-PS5-Digital-Edition-Brand-New-In-Hand-SHIPS-FAST/324398489370?hash=item4b87a81f1a:g:mfsAAOSwNDNfxVHs</t>
        </is>
      </c>
    </row>
    <row r="1498">
      <c r="A1498" s="1" t="n">
        <v>1853</v>
      </c>
      <c r="B1498" t="inlineStr">
        <is>
          <t>PS5 - PlayStation 5 Console Digital Version + 1 Yr Playstation Plus Membership</t>
        </is>
      </c>
      <c r="C1498" t="inlineStr">
        <is>
          <t>Brand New · Sony PlayStation 5 · Sony PlayStation 5</t>
        </is>
      </c>
      <c r="D1498" t="n">
        <v>915</v>
      </c>
      <c r="E1498" t="n">
        <v>45</v>
      </c>
      <c r="F1498" t="n">
        <v>960</v>
      </c>
      <c r="G1498" s="2" t="n">
        <v>44165</v>
      </c>
      <c r="H1498" t="inlineStr">
        <is>
          <t>https://www.ebay.com/itm/PS5-PlayStation-5-Console-Digital-Version-1-Yr-Playstation-Plus-Membership/393036490517?hash=item5b82cce715:g:LHQAAOSwlXJfw~TV</t>
        </is>
      </c>
    </row>
    <row r="1499">
      <c r="A1499" s="1" t="n">
        <v>1854</v>
      </c>
      <c r="B1499" t="inlineStr">
        <is>
          <t>PS5 - Sony PlayStation 5 - Brand New Digital Edition **IN HAND** FREE SHIPPING!!</t>
        </is>
      </c>
      <c r="C1499" t="inlineStr">
        <is>
          <t>Brand New · Sony PlayStation 5 · Sony PlayStation 5 Digital Edition</t>
        </is>
      </c>
      <c r="D1499" t="n">
        <v>910</v>
      </c>
      <c r="E1499" t="n">
        <v>0</v>
      </c>
      <c r="F1499" t="n">
        <v>910</v>
      </c>
      <c r="G1499" s="2" t="n">
        <v>44165</v>
      </c>
      <c r="H1499" t="inlineStr">
        <is>
          <t>https://www.ebay.com/itm/PS5-Sony-PlayStation-5-Brand-New-Digital-Edition-IN-HAND-FREE-SHIPPING/284094295225?epid=25040975636&amp;hash=item422556ecb9:g:2roAAOSwnKlfrkjF</t>
        </is>
      </c>
    </row>
    <row r="1500">
      <c r="A1500" s="1" t="n">
        <v>1855</v>
      </c>
      <c r="B1500" t="inlineStr">
        <is>
          <t>NEW Sony PlayStation 5 (PS5) Digital Edition Console - IN HAND!! SHIPS TOMORROW!</t>
        </is>
      </c>
      <c r="C1500" t="inlineStr">
        <is>
          <t>Brand New · Sony PlayStation 5 · Sony PlayStation 5</t>
        </is>
      </c>
      <c r="D1500" t="n">
        <v>910</v>
      </c>
      <c r="E1500" t="n">
        <v>13.65</v>
      </c>
      <c r="F1500" t="n">
        <v>923.65</v>
      </c>
      <c r="G1500" s="2" t="n">
        <v>44165</v>
      </c>
      <c r="H1500" t="inlineStr">
        <is>
          <t>https://www.ebay.com/itm/NEW-Sony-PlayStation-5-PS5-Digital-Edition-Console-IN-HAND-SHIPS-TOMORROW/303781037823?epid=5041805681&amp;hash=item46bac2c6ff:g:MmEAAOSwvthfvJv5</t>
        </is>
      </c>
    </row>
    <row r="1501">
      <c r="A1501" s="1" t="n">
        <v>1856</v>
      </c>
      <c r="B1501" t="inlineStr">
        <is>
          <t>Sony PlayStation 5 PS5 DIGITAL Edition. Brand New.  In Hand. Ships Immediately</t>
        </is>
      </c>
      <c r="C1501" t="inlineStr">
        <is>
          <t>Brand New · Sony PlayStation 5 · Sony PlayStation 5</t>
        </is>
      </c>
      <c r="D1501" t="n">
        <v>920</v>
      </c>
      <c r="E1501" t="n">
        <v>0</v>
      </c>
      <c r="F1501" t="n">
        <v>920</v>
      </c>
      <c r="G1501" s="2" t="n">
        <v>44165</v>
      </c>
      <c r="H1501" t="inlineStr">
        <is>
          <t>https://www.ebay.com/itm/Sony-PlayStation-5-PS5-DIGITAL-Edition-Brand-New-In-Hand-Ships-Immediately/284092105704?epid=23041605215&amp;hash=item42253583e8:g:d88AAOSwkC5fvI7-</t>
        </is>
      </c>
    </row>
    <row r="1502">
      <c r="A1502" s="1" t="n">
        <v>1857</v>
      </c>
      <c r="B1502" t="inlineStr">
        <is>
          <t>Sony Playstation 5 PS5 Digital Edition IN HAND - READY TO SHIP! - NEW &amp; UNOPENED</t>
        </is>
      </c>
      <c r="C1502" t="inlineStr">
        <is>
          <t>Brand New · Sony PlayStation 5 · Sony PlayStation 5 Digital Edition</t>
        </is>
      </c>
      <c r="D1502" t="n">
        <v>920</v>
      </c>
      <c r="E1502" t="n">
        <v>31.9</v>
      </c>
      <c r="F1502" t="n">
        <v>951.9</v>
      </c>
      <c r="G1502" s="2" t="n">
        <v>44165</v>
      </c>
      <c r="H1502" t="inlineStr">
        <is>
          <t>https://www.ebay.com/itm/Sony-Playstation-5-PS5-Digital-Edition-IN-HAND-READY-TO-SHIP-NEW-UNOPENED/133588316446?hash=item1f1a7bf11e:g:BEMAAOSwH9tfrcgO</t>
        </is>
      </c>
    </row>
    <row r="1503">
      <c r="A1503" s="1" t="n">
        <v>1858</v>
      </c>
      <c r="B1503" t="inlineStr">
        <is>
          <t>PlayStation 5 PS5 Console Digital Edition Brand New In Hand Will Ship ASAP</t>
        </is>
      </c>
      <c r="C1503" t="inlineStr">
        <is>
          <t>Brand New · Sony PlayStation 5 · Sony PlayStation 5 Digital Edition</t>
        </is>
      </c>
      <c r="D1503" t="n">
        <v>915</v>
      </c>
      <c r="E1503" t="n">
        <v>50</v>
      </c>
      <c r="F1503" t="n">
        <v>965</v>
      </c>
      <c r="G1503" s="2" t="n">
        <v>44165</v>
      </c>
      <c r="H1503" t="inlineStr">
        <is>
          <t>https://www.ebay.com/itm/PlayStation-5-PS5-Console-Digital-Edition-Brand-New-In-Hand-Will-Ship-ASAP/363192717736?epid=25040975636&amp;hash=item548ff911a8:g:F5sAAOSwTu9fvE4-</t>
        </is>
      </c>
    </row>
    <row r="1504">
      <c r="A1504" s="1" t="n">
        <v>1859</v>
      </c>
      <c r="B1504" t="inlineStr">
        <is>
          <t>Sony Playstation 5 (PS5) DIGITAL Edition (IN HAND) BRAND NEW</t>
        </is>
      </c>
      <c r="C1504" t="inlineStr">
        <is>
          <t>Brand New · Sony PlayStation 5 · Sony PlayStation 5 Digital Edition</t>
        </is>
      </c>
      <c r="D1504" t="n">
        <v>910</v>
      </c>
      <c r="E1504" t="n">
        <v>61.94</v>
      </c>
      <c r="F1504" t="n">
        <v>971.9400000000001</v>
      </c>
      <c r="G1504" s="2" t="n">
        <v>44165</v>
      </c>
      <c r="H1504" t="inlineStr">
        <is>
          <t>https://www.ebay.com/itm/Sony-Playstation-5-PS5-DIGITAL-Edition-IN-HAND-BRAND-NEW/254793728975?hash=item3b52e3c3cf:g:Ja4AAOSwIlhfv7RG</t>
        </is>
      </c>
    </row>
    <row r="1505">
      <c r="A1505" s="1" t="n">
        <v>1860</v>
      </c>
      <c r="B1505" t="inlineStr">
        <is>
          <t>Sony PlayStation 5 Digital Edition Console PS5 In Hand Ready to Ship</t>
        </is>
      </c>
      <c r="C1505" t="inlineStr">
        <is>
          <t>Brand New · Sony PlayStation 5 · Sony PlayStation 5 Digital Edition</t>
        </is>
      </c>
      <c r="D1505" t="n">
        <v>910</v>
      </c>
      <c r="E1505" t="n">
        <v>73.75</v>
      </c>
      <c r="F1505" t="n">
        <v>983.75</v>
      </c>
      <c r="G1505" s="2" t="n">
        <v>44164</v>
      </c>
      <c r="H1505" t="inlineStr">
        <is>
          <t>https://www.ebay.com/itm/Sony-PlayStation-5-Digital-Edition-Console-PS5-In-Hand-Ready-to-Ship/184548816759?hash=item2af7f77777:g:BfUAAOSwTtVfu1I0</t>
        </is>
      </c>
    </row>
    <row r="1506">
      <c r="A1506" s="1" t="n">
        <v>1861</v>
      </c>
      <c r="B1506" t="inlineStr">
        <is>
          <t>Sony Playstation 5 PS5 Digital Edition Brand New Factory Sealed In Hand</t>
        </is>
      </c>
      <c r="C1506" t="inlineStr">
        <is>
          <t>Brand New · Sony PlayStation 5 · Sony PlayStation 5 Digital Edition</t>
        </is>
      </c>
      <c r="D1506" t="n">
        <v>920</v>
      </c>
      <c r="E1506" t="n">
        <v>50</v>
      </c>
      <c r="F1506" t="n">
        <v>970</v>
      </c>
      <c r="G1506" s="2" t="n">
        <v>44164</v>
      </c>
      <c r="H1506" t="inlineStr">
        <is>
          <t>https://www.ebay.com/itm/Sony-Playstation-5-PS5-Digital-Edition-Brand-New-Factory-Sealed-In-Hand/333801206897?hash=item4db81a3471:g:du0AAOSwoP5fvaab</t>
        </is>
      </c>
    </row>
    <row r="1507">
      <c r="A1507" s="1" t="n">
        <v>1862</v>
      </c>
      <c r="B1507" t="inlineStr">
        <is>
          <t>Sony PlayStation 5 PS5 Digital Version IN-HAND Brand New (TRUSTED SELLER)</t>
        </is>
      </c>
      <c r="C1507" t="inlineStr">
        <is>
          <t>Brand New · Sony PlayStation 5 · Sony PlayStation 5</t>
        </is>
      </c>
      <c r="D1507" t="n">
        <v>920</v>
      </c>
      <c r="E1507" t="n">
        <v>29.7</v>
      </c>
      <c r="F1507" t="n">
        <v>949.7</v>
      </c>
      <c r="G1507" s="2" t="n">
        <v>44164</v>
      </c>
      <c r="H1507" t="inlineStr">
        <is>
          <t>https://www.ebay.com/itm/Sony-PlayStation-5-PS5-Digital-Version-IN-HAND-Brand-New-TRUSTED-SELLER/124452318321?epid=5041805681&amp;hash=item1cf9efac71:g:8eIAAOSwXfJfuZKN</t>
        </is>
      </c>
    </row>
    <row r="1508">
      <c r="A1508" s="1" t="n">
        <v>1863</v>
      </c>
      <c r="B1508" t="inlineStr">
        <is>
          <t>Ps5 Digital Console In Hand</t>
        </is>
      </c>
      <c r="C1508" t="inlineStr">
        <is>
          <t>Brand New · Sony PlayStation 5</t>
        </is>
      </c>
      <c r="D1508" t="n">
        <v>920</v>
      </c>
      <c r="E1508" t="n">
        <v>30</v>
      </c>
      <c r="F1508" t="n">
        <v>950</v>
      </c>
      <c r="G1508" s="2" t="n">
        <v>44164</v>
      </c>
      <c r="H1508" t="inlineStr">
        <is>
          <t>https://www.ebay.com/itm/Ps5-Digital-Console-In-Hand/174537894082?hash=item28a344e8c2:g:GB0AAOSwKIBfwsQ-</t>
        </is>
      </c>
    </row>
    <row r="1509">
      <c r="A1509" s="1" t="n">
        <v>1864</v>
      </c>
      <c r="B1509" t="inlineStr">
        <is>
          <t>PS5 - PlayStation 5 Console DIGITAL Version IN HAND READY TO SHIP</t>
        </is>
      </c>
      <c r="C1509" t="inlineStr">
        <is>
          <t>Brand New · Sony PlayStation 5</t>
        </is>
      </c>
      <c r="D1509" t="n">
        <v>925</v>
      </c>
      <c r="E1509" t="n">
        <v>50</v>
      </c>
      <c r="F1509" t="n">
        <v>975</v>
      </c>
      <c r="G1509" s="2" t="n">
        <v>44164</v>
      </c>
      <c r="H1509" t="inlineStr">
        <is>
          <t>https://www.ebay.com/itm/PS5-PlayStation-5-Console-DIGITAL-Version-IN-HAND-READY-TO-SHIP/114548432947?hash=item1aab9e6033:g:xZ4AAOSwgzVfw-uc</t>
        </is>
      </c>
    </row>
    <row r="1510">
      <c r="A1510" s="1" t="n">
        <v>1865</v>
      </c>
      <c r="B1510" t="inlineStr">
        <is>
          <t>Sony PlayStation 5 PS5 Digital Edition</t>
        </is>
      </c>
      <c r="C1510" t="inlineStr">
        <is>
          <t>Pre-Owned · Sony PlayStation 5 · Sony PlayStation 5 Digital Edition</t>
        </is>
      </c>
      <c r="D1510" t="n">
        <v>910</v>
      </c>
      <c r="E1510" t="n">
        <v>0</v>
      </c>
      <c r="F1510" t="n">
        <v>910</v>
      </c>
      <c r="G1510" s="2" t="n">
        <v>44164</v>
      </c>
      <c r="H1510" t="inlineStr">
        <is>
          <t>https://www.ebay.com/itm/Sony-PlayStation-5-PS5-Digital-Edition/124456001121?hash=item1cfa27de61:g:mpsAAOSwRspfvWCl</t>
        </is>
      </c>
    </row>
    <row r="1511">
      <c r="A1511" s="1" t="n">
        <v>1866</v>
      </c>
      <c r="B1511" t="inlineStr">
        <is>
          <t>Playstation 5 - PS5 - Digital Edition</t>
        </is>
      </c>
      <c r="C1511" t="inlineStr">
        <is>
          <t>Brand New · Sony PlayStation 5 · Sony PlayStation 5 Digital Edition</t>
        </is>
      </c>
      <c r="D1511" t="n">
        <v>925</v>
      </c>
      <c r="E1511" t="n">
        <v>10.9</v>
      </c>
      <c r="F1511" t="n">
        <v>935.9</v>
      </c>
      <c r="G1511" s="2" t="n">
        <v>44164</v>
      </c>
      <c r="H1511" t="inlineStr">
        <is>
          <t>https://www.ebay.com/itm/Playstation-5-PS5-Digital-Edition/254793353860?hash=item3b52de0a84:g:wTUAAOSwTxhfw9lN</t>
        </is>
      </c>
    </row>
    <row r="1512">
      <c r="A1512" s="1" t="n">
        <v>1867</v>
      </c>
      <c r="B1512" t="inlineStr">
        <is>
          <t>Sony Playstation 5 (PS5) DIGITAL Edition "In Hand" Ship ASAP! Brand New Sealed</t>
        </is>
      </c>
      <c r="C1512" t="inlineStr">
        <is>
          <t>Brand New · Sony PlayStation 5 · Sony PlayStation 5 Digital Edition</t>
        </is>
      </c>
      <c r="D1512" t="n">
        <v>910</v>
      </c>
      <c r="E1512" t="n">
        <v>76.62</v>
      </c>
      <c r="F1512" t="n">
        <v>986.62</v>
      </c>
      <c r="G1512" s="2" t="n">
        <v>44164</v>
      </c>
      <c r="H1512" t="inlineStr">
        <is>
          <t>https://www.ebay.com/itm/Sony-Playstation-5-PS5-DIGITAL-Edition-In-Hand-Ship-ASAP-Brand-New-Sealed/154210676291?hash=item23e7ac2e43:g:2GYAAOSwqtJfvC7R</t>
        </is>
      </c>
    </row>
    <row r="1513">
      <c r="A1513" s="1" t="n">
        <v>1868</v>
      </c>
      <c r="B1513" t="inlineStr">
        <is>
          <t>SONY PLAYSTATION 5 DIGITAL EDITION PS5 | IN HAND - SHIPS FAST! ⭐️POWER SELLER ⭐️</t>
        </is>
      </c>
      <c r="C1513" t="inlineStr">
        <is>
          <t>Brand New · Sony PlayStation 5 · Sony PlayStation 5</t>
        </is>
      </c>
      <c r="D1513" t="n">
        <v>910</v>
      </c>
      <c r="E1513" t="n">
        <v>30</v>
      </c>
      <c r="F1513" t="n">
        <v>940</v>
      </c>
      <c r="G1513" s="2" t="n">
        <v>44164</v>
      </c>
      <c r="H1513" t="inlineStr">
        <is>
          <t>https://www.ebay.com/itm/SONY-PLAYSTATION-5-DIGITAL-EDITION-PS5-IN-HAND-SHIPS-FAST-POWER-SELLER/333798258304?epid=5041805681&amp;hash=item4db7ed3680:g:yqYAAOSwD7NfsSh9</t>
        </is>
      </c>
    </row>
    <row r="1514">
      <c r="A1514" s="1" t="n">
        <v>1869</v>
      </c>
      <c r="B1514" t="inlineStr">
        <is>
          <t>Sony Playstation 5 Digital Edition Console PS5</t>
        </is>
      </c>
      <c r="C1514" t="inlineStr">
        <is>
          <t>Brand New · Sony PlayStation 5 · Sony PlayStation 5 Digital Edition</t>
        </is>
      </c>
      <c r="D1514" t="n">
        <v>920</v>
      </c>
      <c r="E1514" t="n">
        <v>23.5</v>
      </c>
      <c r="F1514" t="n">
        <v>943.5</v>
      </c>
      <c r="G1514" s="2" t="n">
        <v>44163</v>
      </c>
      <c r="H1514" t="inlineStr">
        <is>
          <t>https://www.ebay.com/itm/Sony-Playstation-5-Digital-Edition-Console-PS5/224250536431?hash=item34365fa1ef:g:WCkAAOSwhWBfvxv9</t>
        </is>
      </c>
    </row>
    <row r="1515">
      <c r="A1515" s="1" t="n">
        <v>1870</v>
      </c>
      <c r="B1515" t="inlineStr">
        <is>
          <t>Sony Playstation 5 PS5 Digital Edition  **IN HAND - BRAND NEW** Free Ship</t>
        </is>
      </c>
      <c r="C1515" t="inlineStr">
        <is>
          <t>Brand New · Sony PlayStation 5 · Sony PlayStation 5 Digital Edition</t>
        </is>
      </c>
      <c r="D1515" t="n">
        <v>925</v>
      </c>
      <c r="E1515" t="n">
        <v>36.7</v>
      </c>
      <c r="F1515" t="n">
        <v>961.7</v>
      </c>
      <c r="G1515" s="2" t="n">
        <v>44163</v>
      </c>
      <c r="H1515" t="inlineStr">
        <is>
          <t>https://www.ebay.com/itm/Sony-Playstation-5-PS5-Digital-Edition-IN-HAND-BRAND-NEW-Free-Ship/284097298784?hash=item422584c160:g:w9AAAOSwyjZfrgK4</t>
        </is>
      </c>
    </row>
    <row r="1516">
      <c r="A1516" s="1" t="n">
        <v>1871</v>
      </c>
      <c r="B1516" t="inlineStr">
        <is>
          <t>Sony Playstation 5 (PS5) DIGITAL Edition Brand New IN HAND FAST SHIPPING</t>
        </is>
      </c>
      <c r="C1516" t="inlineStr">
        <is>
          <t>Brand New · Sony PlayStation 5 · Sony PlayStation 5 Digital Edition</t>
        </is>
      </c>
      <c r="D1516" t="n">
        <v>920</v>
      </c>
      <c r="E1516" t="n">
        <v>34</v>
      </c>
      <c r="F1516" t="n">
        <v>954</v>
      </c>
      <c r="G1516" s="2" t="n">
        <v>44163</v>
      </c>
      <c r="H1516" t="inlineStr">
        <is>
          <t>https://www.ebay.com/itm/Sony-Playstation-5-PS5-DIGITAL-Edition-Brand-New-IN-HAND-FAST-SHIPPING/264952816950?hash=item3db06b2536:g:HaYAAOSwl89fv9~j</t>
        </is>
      </c>
    </row>
    <row r="1517">
      <c r="A1517" s="1" t="n">
        <v>1872</v>
      </c>
      <c r="B1517" t="inlineStr">
        <is>
          <t>PS5 Playstation 5 Digital Edition console &amp; PlayStation Plus 12mo digital code</t>
        </is>
      </c>
      <c r="C1517" t="inlineStr">
        <is>
          <t>Brand New · Sony PlayStation 5 · Sony PlayStation 5 Digital Edition</t>
        </is>
      </c>
      <c r="D1517" t="n">
        <v>925</v>
      </c>
      <c r="E1517" t="n">
        <v>22</v>
      </c>
      <c r="F1517" t="n">
        <v>947</v>
      </c>
      <c r="G1517" s="2" t="n">
        <v>44163</v>
      </c>
      <c r="H1517" t="inlineStr">
        <is>
          <t>https://www.ebay.com/itm/PS5-Playstation-5-Digital-Edition-console-PlayStation-Plus-12mo-digital-code/264952796891?hash=item3db06ad6db:g:gvUAAOSw15Nfrxhb</t>
        </is>
      </c>
    </row>
    <row r="1518">
      <c r="A1518" s="1" t="n">
        <v>1873</v>
      </c>
      <c r="B1518" t="inlineStr">
        <is>
          <t>Sony Playstation 5 PS5 Digital Edition Console - IN HAND - Free Shipping</t>
        </is>
      </c>
      <c r="C1518" t="inlineStr">
        <is>
          <t>Brand New · Sony PlayStation 5 · Sony PlayStation 5 Digital Edition</t>
        </is>
      </c>
      <c r="D1518" t="n">
        <v>910</v>
      </c>
      <c r="E1518" t="n">
        <v>0</v>
      </c>
      <c r="F1518" t="n">
        <v>910</v>
      </c>
      <c r="G1518" s="2" t="n">
        <v>44163</v>
      </c>
      <c r="H1518" t="inlineStr">
        <is>
          <t>https://www.ebay.com/itm/Sony-Playstation-5-PS5-Digital-Edition-Console-IN-HAND-Free-Shipping/284086078456?hash=item4224d98bf8:g:7q4AAOSwhnZftYN3</t>
        </is>
      </c>
    </row>
    <row r="1519">
      <c r="A1519" s="1" t="n">
        <v>1874</v>
      </c>
      <c r="B1519" t="inlineStr">
        <is>
          <t>Sony PlayStation 5 Console Digital Vers. PS5 🔥IN HAND BRAND NEW SHIPS FASTEST🔥</t>
        </is>
      </c>
      <c r="C1519" t="inlineStr">
        <is>
          <t>Brand New · Sony PlayStation 5 · Sony PlayStation 5</t>
        </is>
      </c>
      <c r="D1519" t="n">
        <v>912</v>
      </c>
      <c r="E1519" t="n">
        <v>76.59999999999999</v>
      </c>
      <c r="F1519" t="n">
        <v>988.6</v>
      </c>
      <c r="G1519" s="2" t="n">
        <v>44163</v>
      </c>
      <c r="H1519" t="inlineStr">
        <is>
          <t>https://www.ebay.com/itm/Sony-PlayStation-5-Console-Digital-Vers-PS5-IN-HAND-BRAND-NEW-SHIPS-FASTEST/114540904878?hash=item1aab2b81ae:g:0goAAOSwmktfvpBC</t>
        </is>
      </c>
    </row>
    <row r="1520">
      <c r="A1520" s="1" t="n">
        <v>1875</v>
      </c>
      <c r="B1520" t="inlineStr">
        <is>
          <t>PS5 PlayStation 5 Digital Version - In Hand Sealed Never Removed From Package</t>
        </is>
      </c>
      <c r="C1520" t="inlineStr">
        <is>
          <t>Brand New · Sony PlayStation 5 · Sony PlayStation 5 Digital Edition</t>
        </is>
      </c>
      <c r="D1520" t="n">
        <v>909.99</v>
      </c>
      <c r="E1520" t="n">
        <v>50</v>
      </c>
      <c r="F1520" t="n">
        <v>959.99</v>
      </c>
      <c r="G1520" s="2" t="n">
        <v>44162</v>
      </c>
      <c r="H1520" t="inlineStr">
        <is>
          <t>https://www.ebay.com/itm/PS5-PlayStation-5-Digital-Version-In-Hand-Sealed-Never-Removed-From-Package/124453503235?hash=item1cfa01c103:g:AkUAAOSw8WVfrxQr</t>
        </is>
      </c>
    </row>
    <row r="1521">
      <c r="A1521" s="1" t="n">
        <v>1876</v>
      </c>
      <c r="B1521" t="inlineStr">
        <is>
          <t>Sony PlayStation 5 PS5 Standard Digital Version, In Hand, Ready to Ship</t>
        </is>
      </c>
      <c r="C1521" t="inlineStr">
        <is>
          <t>Brand New · Sony PlayStation 5 · Sony PlayStation 5 Digital Edition</t>
        </is>
      </c>
      <c r="D1521" t="n">
        <v>920</v>
      </c>
      <c r="E1521" t="n">
        <v>55.03</v>
      </c>
      <c r="F1521" t="n">
        <v>975.03</v>
      </c>
      <c r="G1521" s="2" t="n">
        <v>44162</v>
      </c>
      <c r="H1521" t="inlineStr">
        <is>
          <t>https://www.ebay.com/itm/Sony-PlayStation-5-PS5-Standard-Digital-Version-In-Hand-Ready-to-Ship/143864012122?epid=25040975636&amp;hash=item217ef69d5a:g:mJAAAOSwKFhfvx1x</t>
        </is>
      </c>
    </row>
    <row r="1522">
      <c r="A1522" s="1" t="n">
        <v>1877</v>
      </c>
      <c r="B1522" t="inlineStr">
        <is>
          <t>IN HAND Sony Playstation 5 (PS5) DIGITAL EDITION Console | Free Shipping |</t>
        </is>
      </c>
      <c r="C1522" t="inlineStr">
        <is>
          <t>Brand New · Sony PlayStation 5 · Sony PlayStation 5</t>
        </is>
      </c>
      <c r="D1522" t="n">
        <v>910</v>
      </c>
      <c r="E1522" t="n">
        <v>0</v>
      </c>
      <c r="F1522" t="n">
        <v>910</v>
      </c>
      <c r="G1522" s="2" t="n">
        <v>44162</v>
      </c>
      <c r="H1522" t="inlineStr">
        <is>
          <t>https://www.ebay.com/itm/IN-HAND-Sony-Playstation-5-PS5-DIGITAL-EDITION-Console-Free-Shipping/184556618135?hash=item2af86e8197:g:vNQAAOSwwlNfwYCr</t>
        </is>
      </c>
    </row>
    <row r="1523">
      <c r="A1523" s="1" t="n">
        <v>1878</v>
      </c>
      <c r="B1523" t="inlineStr">
        <is>
          <t xml:space="preserve">Playstation 5 digital version PS5 </t>
        </is>
      </c>
      <c r="C1523" t="inlineStr">
        <is>
          <t>Brand New · Sony PlayStation 5 · Sony PlayStation 5</t>
        </is>
      </c>
      <c r="D1523" t="n">
        <v>920</v>
      </c>
      <c r="E1523" t="n">
        <v>20</v>
      </c>
      <c r="F1523" t="n">
        <v>940</v>
      </c>
      <c r="G1523" s="2" t="n">
        <v>44161</v>
      </c>
      <c r="H1523" t="inlineStr">
        <is>
          <t>https://www.ebay.com/itm/Playstation-5-digital-version-PS5/224244084350?hash=item3435fd2e7e:g:EWsAAOSwKU9ftZol</t>
        </is>
      </c>
    </row>
    <row r="1524">
      <c r="A1524" s="1" t="n">
        <v>1879</v>
      </c>
      <c r="B1524" t="inlineStr">
        <is>
          <t>PS5 - Playstation 5 Console - PS5 Digital - *IN-HAND*</t>
        </is>
      </c>
      <c r="C1524" t="inlineStr">
        <is>
          <t>Brand New · Sony PlayStation 5 · Sony PlayStation 5</t>
        </is>
      </c>
      <c r="D1524" t="n">
        <v>910</v>
      </c>
      <c r="E1524" t="n">
        <v>40</v>
      </c>
      <c r="F1524" t="n">
        <v>950</v>
      </c>
      <c r="G1524" s="2" t="n">
        <v>44161</v>
      </c>
      <c r="H1524" t="inlineStr">
        <is>
          <t>https://www.ebay.com/itm/PS5-Playstation-5-Console-PS5-Digital-IN-HAND/133585987586?epid=19040936896&amp;hash=item1f1a586802:g:DfYAAOSw66tfqDhI</t>
        </is>
      </c>
    </row>
    <row r="1525">
      <c r="A1525" s="1" t="n">
        <v>1880</v>
      </c>
      <c r="B1525" t="inlineStr">
        <is>
          <t>*BRAND NEW IN HAND* Sony Playstation 5 (PS5) Digital Edition</t>
        </is>
      </c>
      <c r="C1525" t="inlineStr">
        <is>
          <t>Brand New · Sony PlayStation 5 · Sony PlayStation 5 Digital Edition</t>
        </is>
      </c>
      <c r="D1525" t="n">
        <v>925</v>
      </c>
      <c r="E1525" t="n">
        <v>0</v>
      </c>
      <c r="F1525" t="n">
        <v>925</v>
      </c>
      <c r="G1525" s="2" t="n">
        <v>44161</v>
      </c>
      <c r="H1525" t="inlineStr">
        <is>
          <t>https://www.ebay.com/itm/BRAND-NEW-IN-HAND-Sony-Playstation-5-PS5-Digital-Edition/303785084485?hash=item46bb008645:g:91cAAOSwm0tfv~oc</t>
        </is>
      </c>
    </row>
    <row r="1526">
      <c r="A1526" s="1" t="n">
        <v>1881</v>
      </c>
      <c r="B1526" t="inlineStr">
        <is>
          <t>Sony PlayStation 5 PS5 Digital Edition Console Brand New! IN HAND READY TO SHIP!</t>
        </is>
      </c>
      <c r="C1526" t="inlineStr">
        <is>
          <t>Brand New · Sony PlayStation 5 · Sony PlayStation 5</t>
        </is>
      </c>
      <c r="D1526" t="n">
        <v>920</v>
      </c>
      <c r="E1526" t="n">
        <v>36.55</v>
      </c>
      <c r="F1526" t="n">
        <v>956.55</v>
      </c>
      <c r="G1526" s="2" t="n">
        <v>44161</v>
      </c>
      <c r="H1526" t="inlineStr">
        <is>
          <t>https://www.ebay.com/itm/Sony-PlayStation-5-PS5-Digital-Edition-Console-Brand-New-IN-HAND-READY-TO-SHIP/203187721324?epid=5041805681&amp;hash=item2f4eee946c:g:ciQAAOSwhkdftsL9</t>
        </is>
      </c>
    </row>
    <row r="1527">
      <c r="A1527" s="1" t="n">
        <v>1882</v>
      </c>
      <c r="B1527" t="inlineStr">
        <is>
          <t>Sony Playstation 5 Digital Edition (PS5)</t>
        </is>
      </c>
      <c r="C1527" t="inlineStr">
        <is>
          <t>Brand New · Sony PlayStation 5 · Sony PlayStation 5 Digital Edition</t>
        </is>
      </c>
      <c r="D1527" t="n">
        <v>910</v>
      </c>
      <c r="E1527" t="n">
        <v>24.88</v>
      </c>
      <c r="F1527" t="n">
        <v>934.88</v>
      </c>
      <c r="G1527" s="2" t="n">
        <v>44161</v>
      </c>
      <c r="H1527" t="inlineStr">
        <is>
          <t>https://www.ebay.com/itm/Sony-Playstation-5-Digital-Edition-PS5/124448372038?hash=item1cf9b37546:g:GqsAAOSwxmJftsCP</t>
        </is>
      </c>
    </row>
    <row r="1528">
      <c r="A1528" s="1" t="n">
        <v>1883</v>
      </c>
      <c r="B1528" t="inlineStr">
        <is>
          <t>PS5 Brand New Playstation 5 *Digital Version* ON HAND will Ship Immediately!</t>
        </is>
      </c>
      <c r="C1528" t="inlineStr">
        <is>
          <t>Brand New · Sony PlayStation 5 · Sony PlayStation 5</t>
        </is>
      </c>
      <c r="D1528" t="n">
        <v>910</v>
      </c>
      <c r="E1528" t="n">
        <v>23.43</v>
      </c>
      <c r="F1528" t="n">
        <v>933.4299999999999</v>
      </c>
      <c r="G1528" s="2" t="n">
        <v>44161</v>
      </c>
      <c r="H1528" t="inlineStr">
        <is>
          <t>https://www.ebay.com/itm/PS5-Brand-New-Playstation-5-Digital-Version-ON-HAND-will-Ship-Immediately/254780078159?epid=25040975636&amp;hash=item3b5213784f:g:0e8AAOSwS2xfsost</t>
        </is>
      </c>
    </row>
    <row r="1529">
      <c r="A1529" s="1" t="n">
        <v>1884</v>
      </c>
      <c r="B1529" t="inlineStr">
        <is>
          <t>Sony PlayStation 5 PS5 Digital Edition Console Brand New IN HAND SHIPS NEXT DAY!</t>
        </is>
      </c>
      <c r="C1529" t="inlineStr">
        <is>
          <t>Brand New · Sony PlayStation 5 · Sony PlayStation 5</t>
        </is>
      </c>
      <c r="D1529" t="n">
        <v>925</v>
      </c>
      <c r="E1529" t="n">
        <v>62.5</v>
      </c>
      <c r="F1529" t="n">
        <v>987.5</v>
      </c>
      <c r="G1529" s="2" t="n">
        <v>44160</v>
      </c>
      <c r="H1529" t="inlineStr">
        <is>
          <t>https://www.ebay.com/itm/Sony-PlayStation-5-PS5-Digital-Edition-Console-Brand-New-IN-HAND-SHIPS-NEXT-DAY/383829282950?epid=5041805681&amp;hash=item595e021086:g:7OIAAOSwPHhfvxO8</t>
        </is>
      </c>
    </row>
    <row r="1530">
      <c r="A1530" s="1" t="n">
        <v>1885</v>
      </c>
      <c r="B1530" t="inlineStr">
        <is>
          <t>ps5 digital edition IN HAND !READY TO SHIP !</t>
        </is>
      </c>
      <c r="C1530" t="inlineStr">
        <is>
          <t>Brand New · Sony PlayStation 5 · Sony PlayStation 5 Digital Edition</t>
        </is>
      </c>
      <c r="D1530" t="n">
        <v>925</v>
      </c>
      <c r="E1530" t="n">
        <v>50</v>
      </c>
      <c r="F1530" t="n">
        <v>975</v>
      </c>
      <c r="G1530" s="2" t="n">
        <v>44160</v>
      </c>
      <c r="H1530" t="inlineStr">
        <is>
          <t>https://www.ebay.com/itm/ps5-digital-edition-IN-HAND-READY-TO-SHIP/124456055158?hash=item1cfa28b176:g:iZQAAOSwzztfvHFz</t>
        </is>
      </c>
    </row>
    <row r="1531">
      <c r="A1531" s="1" t="n">
        <v>1886</v>
      </c>
      <c r="B1531" t="inlineStr">
        <is>
          <t>Sony Playstation 5 PS5 DIGITAL Edition - IN HAND - NEW - READY TO SHIP Sealed</t>
        </is>
      </c>
      <c r="C1531" t="inlineStr">
        <is>
          <t>Brand New · Sony PlayStation 5 · Sony PlayStation 5 Digital Edition</t>
        </is>
      </c>
      <c r="D1531" t="n">
        <v>915</v>
      </c>
      <c r="E1531" t="n">
        <v>45</v>
      </c>
      <c r="F1531" t="n">
        <v>960</v>
      </c>
      <c r="G1531" s="2" t="n">
        <v>44160</v>
      </c>
      <c r="H1531" t="inlineStr">
        <is>
          <t>https://www.ebay.com/itm/Sony-Playstation-5-PS5-DIGITAL-Edition-IN-HAND-NEW-READY-TO-SHIP-Sealed/184553947344?hash=item2af845c0d0:g:3PIAAOSwg1lfs62a</t>
        </is>
      </c>
    </row>
    <row r="1532">
      <c r="A1532" s="1" t="n">
        <v>1887</v>
      </c>
      <c r="B1532" t="inlineStr">
        <is>
          <t>Sony PlayStation 5 - PS5 DIGITAL EDITION, BRAND NEW, IN HAND, READY TO SHIP</t>
        </is>
      </c>
      <c r="C1532" t="inlineStr">
        <is>
          <t>Brand New · Sony PlayStation 5 · Sony PlayStation 5</t>
        </is>
      </c>
      <c r="D1532" t="n">
        <v>925</v>
      </c>
      <c r="E1532" t="n">
        <v>47.95</v>
      </c>
      <c r="F1532" t="n">
        <v>972.95</v>
      </c>
      <c r="G1532" s="2" t="n">
        <v>44160</v>
      </c>
      <c r="H1532" t="inlineStr">
        <is>
          <t>https://www.ebay.com/itm/Sony-PlayStation-5-PS5-DIGITAL-EDITION-BRAND-NEW-IN-HAND-READY-TO-SHIP/164536096844?epid=23041605215&amp;hash=item264f1d984c:g:xtcAAOSwQC1fsfYP</t>
        </is>
      </c>
    </row>
    <row r="1533">
      <c r="A1533" s="1" t="n">
        <v>1888</v>
      </c>
      <c r="B1533" t="inlineStr">
        <is>
          <t>PS5 - PlayStation 5 Console Standard Digital Version in Hand</t>
        </is>
      </c>
      <c r="C1533" t="inlineStr">
        <is>
          <t>Brand New · Sony PlayStation 5 · Sony PlayStation 5 Digital Edition</t>
        </is>
      </c>
      <c r="D1533" t="n">
        <v>920</v>
      </c>
      <c r="E1533" t="n">
        <v>71.95</v>
      </c>
      <c r="F1533" t="n">
        <v>991.95</v>
      </c>
      <c r="G1533" s="2" t="n">
        <v>44160</v>
      </c>
      <c r="H1533" t="inlineStr">
        <is>
          <t>https://www.ebay.com/itm/PS5-PlayStation-5-Console-Standard-Digital-Version-in-Hand/303771535652?hash=item46ba31c924:g:nvEAAOSwGAxfp17u</t>
        </is>
      </c>
    </row>
    <row r="1534">
      <c r="A1534" s="1" t="n">
        <v>1889</v>
      </c>
      <c r="B1534" t="inlineStr">
        <is>
          <t>Sony PS5 DIGITAL Edition Brand New &amp; Sealed IN HAND Ready to SHIP</t>
        </is>
      </c>
      <c r="C1534" t="inlineStr">
        <is>
          <t>Brand New · Sony PlayStation 5 · Sony PlayStation 5 Digital Edition</t>
        </is>
      </c>
      <c r="D1534" t="n">
        <v>910</v>
      </c>
      <c r="E1534" t="n">
        <v>8.25</v>
      </c>
      <c r="F1534" t="n">
        <v>918.25</v>
      </c>
      <c r="G1534" s="2" t="n">
        <v>44160</v>
      </c>
      <c r="H1534" t="inlineStr">
        <is>
          <t>https://www.ebay.com/itm/Sony-PS5-DIGITAL-Edition-Brand-New-Sealed-IN-HAND-Ready-to-SHIP/254782560318?hash=item3b5239583e:g:5U0AAOSwfDRfta-R</t>
        </is>
      </c>
    </row>
    <row r="1535">
      <c r="A1535" s="1" t="n">
        <v>1890</v>
      </c>
      <c r="B1535" t="inlineStr">
        <is>
          <t>PlayStation 5 PS5 Digital Edition Brand New FAST SHIPPING USA</t>
        </is>
      </c>
      <c r="C1535" t="inlineStr">
        <is>
          <t>Brand New · Sony PlayStation 5 · Sony PlayStation 5</t>
        </is>
      </c>
      <c r="D1535" t="n">
        <v>911.89</v>
      </c>
      <c r="E1535" t="n">
        <v>0</v>
      </c>
      <c r="F1535" t="n">
        <v>911.89</v>
      </c>
      <c r="G1535" s="2" t="n">
        <v>44160</v>
      </c>
      <c r="H1535" t="inlineStr">
        <is>
          <t>https://www.ebay.com/itm/PlayStation-5-PS5-Digital-Edition-Brand-New-FAST-SHIPPING-USA/184545007594?hash=item2af7bd57ea:g:wGYAAOSwzN9fuCbL</t>
        </is>
      </c>
    </row>
    <row r="1536">
      <c r="A1536" s="1" t="n">
        <v>1891</v>
      </c>
      <c r="B1536" t="inlineStr">
        <is>
          <t xml:space="preserve">SONY PLAYSTATION 5 DIGITAL EDITION PS5 | IN HAND - SHIPS NOW! </t>
        </is>
      </c>
      <c r="C1536" t="inlineStr">
        <is>
          <t>Brand New · Sony PlayStation 5 · Sony PlayStation 5</t>
        </is>
      </c>
      <c r="D1536" t="n">
        <v>910</v>
      </c>
      <c r="E1536" t="n">
        <v>0</v>
      </c>
      <c r="F1536" t="n">
        <v>910</v>
      </c>
      <c r="G1536" s="2" t="n">
        <v>44160</v>
      </c>
      <c r="H1536" t="inlineStr">
        <is>
          <t>https://www.ebay.com/itm/SONY-PLAYSTATION-5-DIGITAL-EDITION-PS5-IN-HAND-SHIPS-NOW/224245334062?epid=5041805681&amp;hash=item343610402e:g:I~cAAOSwqb1fsDNY</t>
        </is>
      </c>
    </row>
    <row r="1537">
      <c r="A1537" s="1" t="n">
        <v>1892</v>
      </c>
      <c r="B1537" t="inlineStr">
        <is>
          <t>Brand New PS5 DIGITAL Edition “Ready to Ship ASAP” Free Shipping!</t>
        </is>
      </c>
      <c r="C1537" t="inlineStr">
        <is>
          <t>Brand New · Sony PlayStation 5 · Sony PlayStation 5 Digital Edition</t>
        </is>
      </c>
      <c r="D1537" t="n">
        <v>925</v>
      </c>
      <c r="E1537" t="n">
        <v>0</v>
      </c>
      <c r="F1537" t="n">
        <v>925</v>
      </c>
      <c r="G1537" s="2" t="n">
        <v>44160</v>
      </c>
      <c r="H1537" t="inlineStr">
        <is>
          <t>https://www.ebay.com/itm/Brand-New-PS5-DIGITAL-Edition-Ready-to-Ship-ASAP-Free-Shipping/293829259385?hash=item446996b079:g:41oAAOSw1GBfrfJt</t>
        </is>
      </c>
    </row>
    <row r="1538">
      <c r="A1538" s="1" t="n">
        <v>1893</v>
      </c>
      <c r="B1538" t="inlineStr">
        <is>
          <t>PS5 Digital Console Edition! In Hand! ✅Playstation 5 - SHIPS FAST✅</t>
        </is>
      </c>
      <c r="C1538" t="inlineStr">
        <is>
          <t>Brand New · Sony PlayStation 5 · Sony PlayStation 5</t>
        </is>
      </c>
      <c r="D1538" t="n">
        <v>910</v>
      </c>
      <c r="E1538" t="n">
        <v>46</v>
      </c>
      <c r="F1538" t="n">
        <v>956</v>
      </c>
      <c r="G1538" s="2" t="n">
        <v>44160</v>
      </c>
      <c r="H1538" t="inlineStr">
        <is>
          <t>https://www.ebay.com/itm/PS5-Digital-Console-Edition-In-Hand-Playstation-5-SHIPS-FAST/233792103992?hash=item366f186638:g:EcAAAOSwl3xfuxrJ</t>
        </is>
      </c>
    </row>
    <row r="1539">
      <c r="A1539" s="1" t="n">
        <v>1894</v>
      </c>
      <c r="B1539" t="inlineStr">
        <is>
          <t>Sony PlayStation 5 Digital Edition Console PS5 - IN HAND - FAST SHIPPING 🚀</t>
        </is>
      </c>
      <c r="C1539" t="inlineStr">
        <is>
          <t>Brand New</t>
        </is>
      </c>
      <c r="D1539" t="n">
        <v>914.99</v>
      </c>
      <c r="E1539" t="n">
        <v>0</v>
      </c>
      <c r="F1539" t="n">
        <v>914.99</v>
      </c>
      <c r="G1539" s="2" t="n">
        <v>44160</v>
      </c>
      <c r="H1539" t="inlineStr">
        <is>
          <t>https://www.ebay.com/itm/Sony-PlayStation-5-Digital-Edition-Console-PS5-IN-HAND-FAST-SHIPPING/174532182487?epid=0&amp;hash=item28a2edc1d7:g:-qkAAOSwpkpfvUgI</t>
        </is>
      </c>
    </row>
    <row r="1540">
      <c r="A1540" s="1" t="n">
        <v>1895</v>
      </c>
      <c r="B1540" t="inlineStr">
        <is>
          <t>PS5 - PlayStation 5 Console Digital Version CONFIRMED PREORDER *Presale*</t>
        </is>
      </c>
      <c r="C1540" t="inlineStr">
        <is>
          <t>Brand New · Sony PlayStation 5 · Sony PlayStation 5</t>
        </is>
      </c>
      <c r="D1540" t="n">
        <v>910</v>
      </c>
      <c r="E1540" t="n">
        <v>25</v>
      </c>
      <c r="F1540" t="n">
        <v>935</v>
      </c>
      <c r="G1540" s="2" t="n">
        <v>44160</v>
      </c>
      <c r="H1540" t="inlineStr">
        <is>
          <t>https://www.ebay.com/itm/PS5-PlayStation-5-Console-Digital-Version-CONFIRMED-PREORDER-Presale/303773262510?hash=item46ba4c22ae:g:Ju0AAOSwmhFfl4fl</t>
        </is>
      </c>
    </row>
    <row r="1541">
      <c r="A1541" s="1" t="n">
        <v>1896</v>
      </c>
      <c r="B1541" t="inlineStr">
        <is>
          <t>Sony PS5 DIGITAL Edition Brand New &amp; Sealed IN HAND Ready to SHIP</t>
        </is>
      </c>
      <c r="C1541" t="inlineStr">
        <is>
          <t>Brand New · Sony PlayStation 5 · Sony PlayStation 5 Digital Edition</t>
        </is>
      </c>
      <c r="D1541" t="n">
        <v>919.45</v>
      </c>
      <c r="E1541" t="n">
        <v>34.99</v>
      </c>
      <c r="F1541" t="n">
        <v>954.4400000000001</v>
      </c>
      <c r="G1541" s="2" t="n">
        <v>44160</v>
      </c>
      <c r="H1541" t="inlineStr">
        <is>
          <t>https://www.ebay.com/itm/Sony-PS5-DIGITAL-Edition-Brand-New-Sealed-IN-HAND-Ready-to-SHIP/133587437091?epid=25040975636&amp;hash=item1f1a6e8623:g:I5UAAOSwh-dfuUcR</t>
        </is>
      </c>
    </row>
    <row r="1542">
      <c r="A1542" s="1" t="n">
        <v>1897</v>
      </c>
      <c r="B1542" t="inlineStr">
        <is>
          <t>Sony PlayStation 5 - PS5 DIGITAL EDITION, BRAND NEW, IN HAND, READY TO SHIP</t>
        </is>
      </c>
      <c r="C1542" t="inlineStr">
        <is>
          <t>Brand New · Sony PlayStation 5 · Sony PlayStation 5</t>
        </is>
      </c>
      <c r="D1542" t="n">
        <v>925</v>
      </c>
      <c r="E1542" t="n">
        <v>47.95</v>
      </c>
      <c r="F1542" t="n">
        <v>972.95</v>
      </c>
      <c r="G1542" s="2" t="n">
        <v>44160</v>
      </c>
      <c r="H1542" t="inlineStr">
        <is>
          <t>https://www.ebay.com/itm/Sony-PlayStation-5-PS5-DIGITAL-EDITION-BRAND-NEW-IN-HAND-READY-TO-SHIP/203183886872?epid=23041605215&amp;hash=item2f4eb41218:g:xtcAAOSwQC1fsfYP</t>
        </is>
      </c>
    </row>
    <row r="1543">
      <c r="A1543" s="1" t="n">
        <v>1898</v>
      </c>
      <c r="B1543" t="inlineStr">
        <is>
          <t xml:space="preserve">Sony PlayStation 5 (PS5) Digital Edition Video Game Console </t>
        </is>
      </c>
      <c r="C1543" t="inlineStr">
        <is>
          <t>Brand New · Sony PlayStation 5 · Sony PlayStation 5 Digital Edition</t>
        </is>
      </c>
      <c r="D1543" t="n">
        <v>913</v>
      </c>
      <c r="E1543" t="n">
        <v>66.79000000000001</v>
      </c>
      <c r="F1543" t="n">
        <v>979.79</v>
      </c>
      <c r="G1543" s="2" t="n">
        <v>44159</v>
      </c>
      <c r="H1543" t="inlineStr">
        <is>
          <t>https://www.ebay.com/itm/Sony-PlayStation-5-PS5-Digital-Edition-Video-Game-Console/114525596287?hash=item1aaa41ea7f:g:THkAAOSw~8FftIvc</t>
        </is>
      </c>
    </row>
    <row r="1544">
      <c r="A1544" s="1" t="n">
        <v>1899</v>
      </c>
      <c r="B1544" t="inlineStr">
        <is>
          <t>PS5 Digital Edition Playstation 5 DIGITAL Console *FREE OVERNIGHT SHIPPING*</t>
        </is>
      </c>
      <c r="C1544" t="inlineStr">
        <is>
          <t>Brand New · Sony PlayStation 5</t>
        </is>
      </c>
      <c r="D1544" t="n">
        <v>910</v>
      </c>
      <c r="E1544" t="n">
        <v>0</v>
      </c>
      <c r="F1544" t="n">
        <v>910</v>
      </c>
      <c r="G1544" s="2" t="n">
        <v>44159</v>
      </c>
      <c r="H1544" t="inlineStr">
        <is>
          <t>https://www.ebay.com/itm/PS5-Digital-Edition-Playstation-5-DIGITAL-Console-FREE-OVERNIGHT-SHIPPING/313310556915?epid=25040975636&amp;hash=item48f2c3b2f3:g:ByEAAOSwaOtftVQg</t>
        </is>
      </c>
    </row>
    <row r="1545">
      <c r="A1545" s="1" t="n">
        <v>1900</v>
      </c>
      <c r="B1545" t="inlineStr">
        <is>
          <t xml:space="preserve">Sony PlayStation 5 DIGITAL Version (PS5) (Disk-less) CONFIRMED </t>
        </is>
      </c>
      <c r="C1545" t="inlineStr">
        <is>
          <t>Brand New · Sony PlayStation 5</t>
        </is>
      </c>
      <c r="D1545" t="n">
        <v>910</v>
      </c>
      <c r="E1545" t="n">
        <v>28.32</v>
      </c>
      <c r="F1545" t="n">
        <v>938.3200000000001</v>
      </c>
      <c r="G1545" s="2" t="n">
        <v>44159</v>
      </c>
      <c r="H1545" t="inlineStr">
        <is>
          <t>https://www.ebay.com/itm/Sony-PlayStation-5-DIGITAL-Version-PS5-Disk-less-CONFIRMED/284085020887?hash=item4224c968d7:g:FIUAAOSwtMVftGK8</t>
        </is>
      </c>
    </row>
    <row r="1546">
      <c r="A1546" s="1" t="n">
        <v>1901</v>
      </c>
      <c r="B1546" t="inlineStr">
        <is>
          <t>Sony Playstation 5 (PS5) Digital Edition In Hand SHIPS NOW! Brand New</t>
        </is>
      </c>
      <c r="C1546" t="inlineStr">
        <is>
          <t>Brand New · Sony PlayStation 5 · Sony PlayStation 5 Digital Edition</t>
        </is>
      </c>
      <c r="D1546" t="n">
        <v>925</v>
      </c>
      <c r="E1546" t="n">
        <v>23.6</v>
      </c>
      <c r="F1546" t="n">
        <v>948.6</v>
      </c>
      <c r="G1546" s="2" t="n">
        <v>44159</v>
      </c>
      <c r="H1546" t="inlineStr">
        <is>
          <t>https://www.ebay.com/itm/Sony-Playstation-5-PS5-Digital-Edition-In-Hand-SHIPS-NOW-Brand-New/303782370722?hash=item46bad71da2:g:QL4AAOSwe~lfvYnm</t>
        </is>
      </c>
    </row>
    <row r="1547">
      <c r="A1547" s="1" t="n">
        <v>1902</v>
      </c>
      <c r="B1547" t="inlineStr">
        <is>
          <t>New Sony PlayStation 5 (PS5) DIGITAL Edition In Hand Ready To Ship</t>
        </is>
      </c>
      <c r="C1547" t="inlineStr">
        <is>
          <t>Brand New · Sony PlayStation 5 · Sony PlayStation 5</t>
        </is>
      </c>
      <c r="D1547" t="n">
        <v>920</v>
      </c>
      <c r="E1547" t="n">
        <v>85.2</v>
      </c>
      <c r="F1547" t="n">
        <v>1005.2</v>
      </c>
      <c r="G1547" s="2" t="n">
        <v>44159</v>
      </c>
      <c r="H1547" t="inlineStr">
        <is>
          <t>https://www.ebay.com/itm/New-Sony-PlayStation-5-PS5-DIGITAL-Edition-In-Hand-Ready-To-Ship/193760759406?hash=item2d1d0a8e6e:g:MlMAAOSwhZFfuY-3</t>
        </is>
      </c>
    </row>
    <row r="1548">
      <c r="A1548" s="1" t="n">
        <v>1903</v>
      </c>
      <c r="B1548" t="inlineStr">
        <is>
          <t>ps5 - playstation 5 console digital version NEW IN HAND</t>
        </is>
      </c>
      <c r="C1548" t="inlineStr">
        <is>
          <t>Brand New · Sony PlayStation 5</t>
        </is>
      </c>
      <c r="D1548" t="n">
        <v>910</v>
      </c>
      <c r="E1548" t="n">
        <v>63.85</v>
      </c>
      <c r="F1548" t="n">
        <v>973.85</v>
      </c>
      <c r="G1548" s="2" t="n">
        <v>44159</v>
      </c>
      <c r="H1548" t="inlineStr">
        <is>
          <t>https://www.ebay.com/itm/ps5-playstation-5-console-digital-version-NEW-IN-HAND/164535071621?hash=item264f0df385:g:rTcAAOSwCyZfvX8F</t>
        </is>
      </c>
    </row>
    <row r="1549">
      <c r="A1549" s="1" t="n">
        <v>1904</v>
      </c>
      <c r="B1549" t="inlineStr">
        <is>
          <t>Sony PlayStation 5 Digital Edition, PS5 (Brand New)</t>
        </is>
      </c>
      <c r="C1549" t="inlineStr">
        <is>
          <t>Brand New · Sony PlayStation 5 · Sony PlayStation 5 Digital Edition</t>
        </is>
      </c>
      <c r="D1549" t="n">
        <v>920</v>
      </c>
      <c r="E1549" t="n">
        <v>29.1</v>
      </c>
      <c r="F1549" t="n">
        <v>949.1</v>
      </c>
      <c r="G1549" s="2" t="n">
        <v>44159</v>
      </c>
      <c r="H1549" t="inlineStr">
        <is>
          <t>https://www.ebay.com/itm/Sony-PlayStation-5-Digital-Edition-PS5-Brand-New/303772256362?epid=25040975636&amp;hash=item46ba3cc86a:g:2b4AAOSwDphftCdM</t>
        </is>
      </c>
    </row>
    <row r="1550">
      <c r="A1550" s="1" t="n">
        <v>1905</v>
      </c>
      <c r="B1550" t="inlineStr">
        <is>
          <t>Sony Playstation 5 (PS5) DIGITAL Version Edition IN HAND *FAST SHIPPER*</t>
        </is>
      </c>
      <c r="C1550" t="inlineStr">
        <is>
          <t>Brand New · Sony PlayStation 5 · Sony PlayStation 5</t>
        </is>
      </c>
      <c r="D1550" t="n">
        <v>919.99</v>
      </c>
      <c r="E1550" t="n">
        <v>30</v>
      </c>
      <c r="F1550" t="n">
        <v>949.99</v>
      </c>
      <c r="G1550" s="2" t="n">
        <v>44159</v>
      </c>
      <c r="H1550" t="inlineStr">
        <is>
          <t>https://www.ebay.com/itm/Sony-Playstation-5-PS5-DIGITAL-Version-Edition-IN-HAND-FAST-SHIPPER/174531412147?hash=item28a2e200b3:g:gncAAOSwht1fvGe-</t>
        </is>
      </c>
    </row>
    <row r="1551">
      <c r="A1551" s="1" t="n">
        <v>1906</v>
      </c>
      <c r="B1551" t="inlineStr">
        <is>
          <t>Sony Playstation 5 (PS5) DIGITAL Version Edition IN HAND</t>
        </is>
      </c>
      <c r="C1551" t="inlineStr">
        <is>
          <t>Brand New · Sony PlayStation 5 · Sony PlayStation 5</t>
        </is>
      </c>
      <c r="D1551" t="n">
        <v>925</v>
      </c>
      <c r="E1551" t="n">
        <v>0</v>
      </c>
      <c r="F1551" t="n">
        <v>925</v>
      </c>
      <c r="G1551" s="2" t="n">
        <v>44159</v>
      </c>
      <c r="H1551" t="inlineStr">
        <is>
          <t>https://www.ebay.com/itm/Sony-Playstation-5-PS5-DIGITAL-Version-Edition-IN-HAND/293853432555?hash=item446b078aeb:g:X9oAAOSwtCBfvUA6</t>
        </is>
      </c>
    </row>
    <row r="1552">
      <c r="A1552" s="1" t="n">
        <v>1907</v>
      </c>
      <c r="B1552" t="inlineStr">
        <is>
          <t>Sony PlayStation 5 Digital Edition Console PS5 In Hand &amp; Ready to Ship!</t>
        </is>
      </c>
      <c r="C1552" t="inlineStr">
        <is>
          <t>Brand New · Sony PlayStation 5 · Sony PlayStation 5 Digital Edition</t>
        </is>
      </c>
      <c r="D1552" t="n">
        <v>919</v>
      </c>
      <c r="E1552" t="n">
        <v>18.62</v>
      </c>
      <c r="F1552" t="n">
        <v>937.62</v>
      </c>
      <c r="G1552" s="2" t="n">
        <v>44159</v>
      </c>
      <c r="H1552" t="inlineStr">
        <is>
          <t>https://www.ebay.com/itm/Sony-PlayStation-5-Digital-Edition-Console-PS5-In-Hand-Ready-to-Ship/193754694747?hash=item2d1cae045b:g:yr4AAOSwH-Rfs~wZ</t>
        </is>
      </c>
    </row>
    <row r="1553">
      <c r="A1553" s="1" t="n">
        <v>1908</v>
      </c>
      <c r="B1553" t="inlineStr">
        <is>
          <t>Sony Playstation 5 (PS5) DIGITAL Edition (IN HAND) BRAND NEW</t>
        </is>
      </c>
      <c r="C1553" t="inlineStr">
        <is>
          <t>Brand New · Sony PlayStation 5 · Sony PlayStation 5 Digital Edition</t>
        </is>
      </c>
      <c r="D1553" t="n">
        <v>910</v>
      </c>
      <c r="E1553" t="n">
        <v>23.85</v>
      </c>
      <c r="F1553" t="n">
        <v>933.85</v>
      </c>
      <c r="G1553" s="2" t="n">
        <v>44159</v>
      </c>
      <c r="H1553" t="inlineStr">
        <is>
          <t>https://www.ebay.com/itm/Sony-Playstation-5-PS5-DIGITAL-Edition-IN-HAND-BRAND-NEW/264946989170?hash=item3db0123872:g:Eg4AAOSwNTZftpAF</t>
        </is>
      </c>
    </row>
    <row r="1554">
      <c r="A1554" s="1" t="n">
        <v>1909</v>
      </c>
      <c r="B1554" t="inlineStr">
        <is>
          <t>Sony PlayStation 5 PS5 Digital Edition - BRAND NEW IN HAND READY TO SHIP</t>
        </is>
      </c>
      <c r="C1554" t="inlineStr">
        <is>
          <t>Brand New · Sony PlayStation 5 · Sony PlayStation 5</t>
        </is>
      </c>
      <c r="D1554" t="n">
        <v>920</v>
      </c>
      <c r="E1554" t="n">
        <v>25</v>
      </c>
      <c r="F1554" t="n">
        <v>945</v>
      </c>
      <c r="G1554" s="2" t="n">
        <v>44159</v>
      </c>
      <c r="H1554" t="inlineStr">
        <is>
          <t>https://www.ebay.com/itm/Sony-PlayStation-5-PS5-Digital-Edition-BRAND-NEW-IN-HAND-READY-TO-SHIP/324385283660?hash=item4b86de9e4c:g:QCkAAOSw8DNfurYY</t>
        </is>
      </c>
    </row>
    <row r="1555">
      <c r="A1555" s="1" t="n">
        <v>1910</v>
      </c>
      <c r="B1555" t="inlineStr">
        <is>
          <t>PS5 PlayStation 5 Console - Digital Version (SHIPS FAST)</t>
        </is>
      </c>
      <c r="C1555" t="inlineStr">
        <is>
          <t>Brand New · Sony PlayStation 5 · Sony PlayStation 5 Digital Edition</t>
        </is>
      </c>
      <c r="D1555" t="n">
        <v>911</v>
      </c>
      <c r="E1555" t="n">
        <v>25</v>
      </c>
      <c r="F1555" t="n">
        <v>936</v>
      </c>
      <c r="G1555" s="2" t="n">
        <v>44159</v>
      </c>
      <c r="H1555" t="inlineStr">
        <is>
          <t>https://www.ebay.com/itm/PS5-PlayStation-5-Console-Digital-Version-SHIPS-FAST/114524908919?hash=item1aaa376d77:g:gmEAAOSw9Q9ftB2Y</t>
        </is>
      </c>
    </row>
    <row r="1556">
      <c r="A1556" s="1" t="n">
        <v>1911</v>
      </c>
      <c r="B1556" t="inlineStr">
        <is>
          <t>Sony PlayStation 5 Digital Edition Console PS5 *IN HAND READY TO SHIP*</t>
        </is>
      </c>
      <c r="C1556" t="inlineStr">
        <is>
          <t>Brand New · Sony PlayStation 5 · Sony PlayStation 5 Digital Edition</t>
        </is>
      </c>
      <c r="D1556" t="n">
        <v>925</v>
      </c>
      <c r="E1556" t="n">
        <v>0</v>
      </c>
      <c r="F1556" t="n">
        <v>925</v>
      </c>
      <c r="G1556" s="2" t="n">
        <v>44159</v>
      </c>
      <c r="H1556" t="inlineStr">
        <is>
          <t>https://www.ebay.com/itm/Sony-PlayStation-5-Digital-Edition-Console-PS5-IN-HAND-READY-TO-SHIP/193764478332?hash=item2d1d434d7c:g:OygAAOSw3L9fvJZB</t>
        </is>
      </c>
    </row>
    <row r="1557">
      <c r="A1557" s="1" t="n">
        <v>1912</v>
      </c>
      <c r="B1557" t="inlineStr">
        <is>
          <t>Sony PS5 PlayStation 5 Console - Digital Edition - Brand new - In-hand</t>
        </is>
      </c>
      <c r="C1557" t="inlineStr">
        <is>
          <t>Brand New · Sony PlayStation 5 · Sony PlayStation 5</t>
        </is>
      </c>
      <c r="D1557" t="n">
        <v>910</v>
      </c>
      <c r="E1557" t="n">
        <v>50</v>
      </c>
      <c r="F1557" t="n">
        <v>960</v>
      </c>
      <c r="G1557" s="2" t="n">
        <v>44158</v>
      </c>
      <c r="H1557" t="inlineStr">
        <is>
          <t>https://www.ebay.com/itm/Sony-PS5-PlayStation-5-Console-Digital-Edition-Brand-new-In-hand/264949129542?epid=19040936896&amp;hash=item3db032e146:g:Wa4AAOSw-tBfu2g6</t>
        </is>
      </c>
    </row>
    <row r="1558">
      <c r="A1558" s="1" t="n">
        <v>1913</v>
      </c>
      <c r="B1558" t="inlineStr">
        <is>
          <t>Sony PlayStation 5 (PS5) - Digital Version - In Hand, Ships Same Day</t>
        </is>
      </c>
      <c r="C1558" t="inlineStr">
        <is>
          <t>Brand New · Sony PlayStation 5 · Sony PlayStation 5</t>
        </is>
      </c>
      <c r="D1558" t="n">
        <v>909</v>
      </c>
      <c r="E1558" t="n">
        <v>0</v>
      </c>
      <c r="F1558" t="n">
        <v>909</v>
      </c>
      <c r="G1558" s="2" t="n">
        <v>44158</v>
      </c>
      <c r="H1558" t="inlineStr">
        <is>
          <t>https://www.ebay.com/itm/Sony-PlayStation-5-PS5-Digital-Version-In-Hand-Ships-Same-Day/124454960866?epid=5041805681&amp;hash=item1cfa17fee2:g:~c4AAOSwSG5fvHrS</t>
        </is>
      </c>
    </row>
    <row r="1559">
      <c r="A1559" s="1" t="n">
        <v>1914</v>
      </c>
      <c r="B1559" t="inlineStr">
        <is>
          <t>ps5 playstation 5 console digital version Sealed New In Box</t>
        </is>
      </c>
      <c r="C1559" t="inlineStr">
        <is>
          <t>Brand New · Sony PlayStation 5 · Sony PlayStation 5</t>
        </is>
      </c>
      <c r="D1559" t="n">
        <v>920</v>
      </c>
      <c r="E1559" t="n">
        <v>24.99</v>
      </c>
      <c r="F1559" t="n">
        <v>944.99</v>
      </c>
      <c r="G1559" s="2" t="n">
        <v>44158</v>
      </c>
      <c r="H1559" t="inlineStr">
        <is>
          <t>https://www.ebay.com/itm/ps5-playstation-5-console-digital-version-Sealed-New-In-Box/154198448157?hash=item23e6f1981d:g:5RgAAOSwyjZfs0YH</t>
        </is>
      </c>
    </row>
    <row r="1560">
      <c r="A1560" s="1" t="n">
        <v>1915</v>
      </c>
      <c r="B1560" t="inlineStr">
        <is>
          <t>Sony playstation 5 PS5 DIGITAL In Hand **READY TO SHIP FREE* buy w confidence</t>
        </is>
      </c>
      <c r="C1560" t="inlineStr">
        <is>
          <t>Brand New · Sony PlayStation 5 · Sony PlayStation 5 Digital Edition</t>
        </is>
      </c>
      <c r="D1560" t="n">
        <v>925</v>
      </c>
      <c r="E1560" t="n">
        <v>0</v>
      </c>
      <c r="F1560" t="n">
        <v>925</v>
      </c>
      <c r="G1560" s="2" t="n">
        <v>44158</v>
      </c>
      <c r="H1560" t="inlineStr">
        <is>
          <t>https://www.ebay.com/itm/Sony-playstation-5-PS5-DIGITAL-In-Hand-READY-TO-SHIP-FREE-buy-w-confidence/324382868004?hash=item4b86b9c224:g:GFcAAOSwWZlfuH5A</t>
        </is>
      </c>
    </row>
    <row r="1561">
      <c r="A1561" s="1" t="n">
        <v>1916</v>
      </c>
      <c r="B1561" t="inlineStr">
        <is>
          <t>Sony Playstation 5 (PS5) DIGITAL Version Edition IN HAND *FAST SHIPPER*</t>
        </is>
      </c>
      <c r="C1561" t="inlineStr">
        <is>
          <t>Brand New · Sony PlayStation 5</t>
        </is>
      </c>
      <c r="D1561" t="n">
        <v>915</v>
      </c>
      <c r="E1561" t="n">
        <v>20</v>
      </c>
      <c r="F1561" t="n">
        <v>935</v>
      </c>
      <c r="G1561" s="2" t="n">
        <v>44158</v>
      </c>
      <c r="H1561" t="inlineStr">
        <is>
          <t>https://www.ebay.com/itm/Sony-Playstation-5-PS5-DIGITAL-Version-Edition-IN-HAND-FAST-SHIPPER/184546658166?hash=item2af7d68776:g:DBoAAOSwFE5fuX6Q</t>
        </is>
      </c>
    </row>
    <row r="1562">
      <c r="A1562" s="1" t="n">
        <v>1917</v>
      </c>
      <c r="B1562" t="inlineStr">
        <is>
          <t>Sony Playstation 5 Console Digital Version PS5 Brand New Sealed IN HAND SHIP NOW</t>
        </is>
      </c>
      <c r="C1562" t="inlineStr">
        <is>
          <t>Brand New · Sony PlayStation 5 · Sony PlayStation 5 Digital Edition</t>
        </is>
      </c>
      <c r="D1562" t="n">
        <v>909.99</v>
      </c>
      <c r="E1562" t="n">
        <v>0</v>
      </c>
      <c r="F1562" t="n">
        <v>909.99</v>
      </c>
      <c r="G1562" s="2" t="n">
        <v>44158</v>
      </c>
      <c r="H1562" t="inlineStr">
        <is>
          <t>https://www.ebay.com/itm/Sony-Playstation-5-Console-Digital-Version-PS5-Brand-New-Sealed-IN-HAND-SHIP-NOW/324385778735?epid=25040975636&amp;hash=item4b86e62c2f:g:keUAAOSwuRxfsEF9</t>
        </is>
      </c>
    </row>
    <row r="1563">
      <c r="A1563" s="1" t="n">
        <v>1918</v>
      </c>
      <c r="B1563" t="inlineStr">
        <is>
          <t>ps5 digital edition</t>
        </is>
      </c>
      <c r="C1563" t="inlineStr">
        <is>
          <t>Brand New · Sony PlayStation 5 · Sony PlayStation 5 Digital Edition</t>
        </is>
      </c>
      <c r="D1563" t="n">
        <v>920</v>
      </c>
      <c r="E1563" t="n">
        <v>37.89</v>
      </c>
      <c r="F1563" t="n">
        <v>957.89</v>
      </c>
      <c r="G1563" s="2" t="n">
        <v>44158</v>
      </c>
      <c r="H1563" t="inlineStr">
        <is>
          <t>https://www.ebay.com/itm/ps5-digital-edition/193753842596?hash=item2d1ca103a4:g:xuEAAOSwdytfsyhq</t>
        </is>
      </c>
    </row>
    <row r="1564">
      <c r="A1564" s="1" t="n">
        <v>1919</v>
      </c>
      <c r="B1564" t="inlineStr">
        <is>
          <t>PS5 PLAYSTATION 5 CONSOLE DIGITAL VERSION IN HAND WILL SHIP ASAP</t>
        </is>
      </c>
      <c r="C1564" t="inlineStr">
        <is>
          <t>Brand New · Sony PlayStation 5</t>
        </is>
      </c>
      <c r="D1564" t="n">
        <v>920</v>
      </c>
      <c r="E1564" t="n">
        <v>30</v>
      </c>
      <c r="F1564" t="n">
        <v>950</v>
      </c>
      <c r="G1564" s="2" t="n">
        <v>44158</v>
      </c>
      <c r="H1564" t="inlineStr">
        <is>
          <t>https://www.ebay.com/itm/PS5-PLAYSTATION-5-CONSOLE-DIGITAL-VERSION-IN-HAND-WILL-SHIP-ASAP/254783880234?hash=item3b524d7c2a:g:kJcAAOSwv4xfs3qF</t>
        </is>
      </c>
    </row>
    <row r="1565">
      <c r="A1565" s="1" t="n">
        <v>1920</v>
      </c>
      <c r="B1565" t="inlineStr">
        <is>
          <t>Sony PlayStation 5 (PS5) Digital Edition Console [BRAND NEW, IN-HAND, SEALED]</t>
        </is>
      </c>
      <c r="C1565" t="inlineStr">
        <is>
          <t>Brand New · Sony PlayStation 5 · Sony PlayStation 5 Digital Edition</t>
        </is>
      </c>
      <c r="D1565" t="n">
        <v>915</v>
      </c>
      <c r="E1565" t="n">
        <v>50</v>
      </c>
      <c r="F1565" t="n">
        <v>965</v>
      </c>
      <c r="G1565" s="2" t="n">
        <v>44158</v>
      </c>
      <c r="H1565" t="inlineStr">
        <is>
          <t>https://www.ebay.com/itm/Sony-PlayStation-5-PS5-Digital-Edition-Console-BRAND-NEW-IN-HAND-SEALED/264948862207?hash=item3db02eccff:g:0DIAAOSwTbBfuxuE</t>
        </is>
      </c>
    </row>
    <row r="1566">
      <c r="A1566" s="1" t="n">
        <v>1921</v>
      </c>
      <c r="B1566" t="inlineStr">
        <is>
          <t>PS5 DIGITAL EDITION  BRAND NEW, SHIPPED SAME BUSINESS DAY</t>
        </is>
      </c>
      <c r="C1566" t="inlineStr">
        <is>
          <t>Brand New · Sony PlayStation 5 · Sony PlayStation 5</t>
        </is>
      </c>
      <c r="D1566" t="n">
        <v>909</v>
      </c>
      <c r="E1566" t="n">
        <v>43.2</v>
      </c>
      <c r="F1566" t="n">
        <v>952.2</v>
      </c>
      <c r="G1566" s="2" t="n">
        <v>44158</v>
      </c>
      <c r="H1566" t="inlineStr">
        <is>
          <t>https://www.ebay.com/itm/PS5-DIGITAL-EDITION-BRAND-NEW-SHIPPED-SAME-BUSINESS-DAY/284088633004?hash=item42250086ac:g:fLkAAOSwJG5fuEPJ</t>
        </is>
      </c>
    </row>
    <row r="1567">
      <c r="A1567" s="1" t="n">
        <v>1922</v>
      </c>
      <c r="B1567" t="inlineStr">
        <is>
          <t>Playstation Five PS5 Console Digital Version (Have In Hand) Straight From Target</t>
        </is>
      </c>
      <c r="C1567" t="inlineStr">
        <is>
          <t>Brand New · Sony PlayStation 5</t>
        </is>
      </c>
      <c r="D1567" t="n">
        <v>925</v>
      </c>
      <c r="E1567" t="n">
        <v>20</v>
      </c>
      <c r="F1567" t="n">
        <v>945</v>
      </c>
      <c r="G1567" s="2" t="n">
        <v>44158</v>
      </c>
      <c r="H1567" t="inlineStr">
        <is>
          <t>https://www.ebay.com/itm/Playstation-Five-PS5-Console-Digital-Version-Have-In-Hand-Straight-From-Target/174530537076?hash=item28a2d4a674:g:5A4AAOSwT4xft~RN</t>
        </is>
      </c>
    </row>
    <row r="1568">
      <c r="A1568" s="1" t="n">
        <v>1923</v>
      </c>
      <c r="B1568" t="inlineStr">
        <is>
          <t>Sony Playstation 5 DIGITAL Ed BEST BUY CONFIRMED PS5 PICKUP 11/27 Ship Same Day</t>
        </is>
      </c>
      <c r="C1568" t="inlineStr">
        <is>
          <t>Brand New · Sony PlayStation 5 · Sony PlayStation 5 Digital Edition</t>
        </is>
      </c>
      <c r="D1568" t="n">
        <v>910</v>
      </c>
      <c r="E1568" t="n">
        <v>29.99</v>
      </c>
      <c r="F1568" t="n">
        <v>939.99</v>
      </c>
      <c r="G1568" s="2" t="n">
        <v>44158</v>
      </c>
      <c r="H1568" t="inlineStr">
        <is>
          <t>https://www.ebay.com/itm/Sony-Playstation-5-DIGITAL-Ed-BEST-BUY-CONFIRMED-PS5-PICKUP-11-27-Ship-Same-Day/174529619851?hash=item28a2c6a78b:g:bfkAAOSwC2tfusUT</t>
        </is>
      </c>
    </row>
    <row r="1569">
      <c r="A1569" s="1" t="n">
        <v>1924</v>
      </c>
      <c r="B1569" t="inlineStr">
        <is>
          <t>📢📢 Playstation 5 PS5 {DIGITAL} Edition Console📢📢 ON HAND AND READY TO SHIP💥</t>
        </is>
      </c>
      <c r="C1569" t="inlineStr">
        <is>
          <t>Brand New · Sony PlayStation 5 · Sony PlayStation 5</t>
        </is>
      </c>
      <c r="D1569" t="n">
        <v>915.01</v>
      </c>
      <c r="E1569" t="n">
        <v>15</v>
      </c>
      <c r="F1569" t="n">
        <v>930.01</v>
      </c>
      <c r="G1569" s="2" t="n">
        <v>44158</v>
      </c>
      <c r="H1569" t="inlineStr">
        <is>
          <t>https://www.ebay.com/itm/Playstation-5-PS5-DIGITAL-Edition-Console-ON-HAND-AND-READY-TO-SHIP/124452968811?hash=item1cf9f9996b:g:89QAAOSwwCNfur5T</t>
        </is>
      </c>
    </row>
    <row r="1570">
      <c r="A1570" s="1" t="n">
        <v>1925</v>
      </c>
      <c r="B1570" t="inlineStr">
        <is>
          <t>Sony Playstation 5 PS5 DIGITAL Edition IN HAND SHIPS SAME DAY</t>
        </is>
      </c>
      <c r="C1570" t="inlineStr">
        <is>
          <t>Brand New · Sony PlayStation 5 · Sony PlayStation 5</t>
        </is>
      </c>
      <c r="D1570" t="n">
        <v>910</v>
      </c>
      <c r="E1570" t="n">
        <v>28.32</v>
      </c>
      <c r="F1570" t="n">
        <v>938.3200000000001</v>
      </c>
      <c r="G1570" s="2" t="n">
        <v>44158</v>
      </c>
      <c r="H1570" t="inlineStr">
        <is>
          <t>https://www.ebay.com/itm/Sony-Playstation-5-PS5-DIGITAL-Edition-IN-HAND-SHIPS-SAME-DAY/274587477122?epid=23041605215&amp;hash=item3feeb06482:g:jZoAAOSwEVhfvAJc</t>
        </is>
      </c>
    </row>
    <row r="1571">
      <c r="A1571" s="1" t="n">
        <v>1926</v>
      </c>
      <c r="B1571" t="inlineStr">
        <is>
          <t>New PlayStation 5 (PS5) Digital Edition *IN HAND* *SHIPPING ASAP*</t>
        </is>
      </c>
      <c r="C1571" t="inlineStr">
        <is>
          <t>Brand New · Sony PlayStation 5 · Sony PlayStation 5</t>
        </is>
      </c>
      <c r="D1571" t="n">
        <v>920</v>
      </c>
      <c r="E1571" t="n">
        <v>3.99</v>
      </c>
      <c r="F1571" t="n">
        <v>923.99</v>
      </c>
      <c r="G1571" s="2" t="n">
        <v>44158</v>
      </c>
      <c r="H1571" t="inlineStr">
        <is>
          <t>https://www.ebay.com/itm/New-PlayStation-5-PS5-Digital-Edition-IN-HAND-SHIPPING-ASAP/114535079991?hash=item1aaad2a037:g:QocAAOSw2PVfuqId</t>
        </is>
      </c>
    </row>
    <row r="1572">
      <c r="A1572" s="1" t="n">
        <v>1927</v>
      </c>
      <c r="B1572" t="inlineStr">
        <is>
          <t>Sony Playstation 5 - Digital Edition Console - In Hand - PS5</t>
        </is>
      </c>
      <c r="C1572" t="inlineStr">
        <is>
          <t>Brand New · Sony PlayStation 5 · Sony PlayStation 5 Digital Edition</t>
        </is>
      </c>
      <c r="D1572" t="n">
        <v>909.99</v>
      </c>
      <c r="E1572" t="n">
        <v>0</v>
      </c>
      <c r="F1572" t="n">
        <v>909.99</v>
      </c>
      <c r="G1572" s="2" t="n">
        <v>44158</v>
      </c>
      <c r="H1572" t="inlineStr">
        <is>
          <t>https://www.ebay.com/itm/Sony-Playstation-5-Digital-Edition-Console-In-Hand-PS5/402574096246?hash=item5dbb493776:g:HOoAAOSwvZ5fuzkJ</t>
        </is>
      </c>
    </row>
    <row r="1573">
      <c r="A1573" s="1" t="n">
        <v>1928</v>
      </c>
      <c r="B1573" t="inlineStr">
        <is>
          <t>Sony PS 5 Digital Version ✅ BRAND NEW IN HAND SHIPS NOW ✅</t>
        </is>
      </c>
      <c r="C1573" t="inlineStr">
        <is>
          <t>Brand New · Sony PlayStation 5</t>
        </is>
      </c>
      <c r="D1573" t="n">
        <v>920</v>
      </c>
      <c r="E1573" t="n">
        <v>0</v>
      </c>
      <c r="F1573" t="n">
        <v>920</v>
      </c>
      <c r="G1573" s="2" t="n">
        <v>44158</v>
      </c>
      <c r="H1573" t="inlineStr">
        <is>
          <t>https://www.ebay.com/itm/Sony-PS-5-Digital-Version-BRAND-NEW-IN-HAND-SHIPS-NOW/274587401618?hash=item3feeaf3d92:g:AwsAAOSw8-hfu-3F</t>
        </is>
      </c>
    </row>
    <row r="1574">
      <c r="A1574" s="1" t="n">
        <v>1929</v>
      </c>
      <c r="B1574" t="inlineStr">
        <is>
          <t>NEW SEALED SONY PLAYSTATION 5 PS5 DIGITAL EDITION CONSOLE - *IN-HAND FAST SHIP*</t>
        </is>
      </c>
      <c r="C1574" t="inlineStr">
        <is>
          <t>Comes with HD Camera!!</t>
        </is>
      </c>
      <c r="D1574" t="n">
        <v>920</v>
      </c>
      <c r="E1574" t="n">
        <v>25.97</v>
      </c>
      <c r="F1574" t="n">
        <v>945.97</v>
      </c>
      <c r="G1574" s="2" t="n">
        <v>44158</v>
      </c>
      <c r="H1574" t="inlineStr">
        <is>
          <t>https://www.ebay.com/itm/NEW-SEALED-SONY-PLAYSTATION-5-PS5-DIGITAL-EDITION-CONSOLE-IN-HAND-FAST-SHIP/184543902522?hash=item2af7ac7b3a:g:2FMAAOSw~xBftdm4</t>
        </is>
      </c>
    </row>
    <row r="1575">
      <c r="A1575" s="1" t="n">
        <v>1930</v>
      </c>
      <c r="B1575" t="inlineStr">
        <is>
          <t>Sony PlayStation 5 Console Digital Version PS5 - CONFIRMED IN HAND SHIPS FAST</t>
        </is>
      </c>
      <c r="C1575" t="inlineStr">
        <is>
          <t>Brand New · Sony PlayStation 5 · Sony PlayStation 5</t>
        </is>
      </c>
      <c r="D1575" t="n">
        <v>914</v>
      </c>
      <c r="E1575" t="n">
        <v>50</v>
      </c>
      <c r="F1575" t="n">
        <v>964</v>
      </c>
      <c r="G1575" s="2" t="n">
        <v>44158</v>
      </c>
      <c r="H1575" t="inlineStr">
        <is>
          <t>https://www.ebay.com/itm/Sony-PlayStation-5-Console-Digital-Version-PS5-CONFIRMED-IN-HAND-SHIPS-FAST/154204256466?epid=5041805681&amp;hash=item23e74a38d2:g:ldMAAOSwgzVfrbtn</t>
        </is>
      </c>
    </row>
    <row r="1576">
      <c r="A1576" s="1" t="n">
        <v>1931</v>
      </c>
      <c r="B1576" t="inlineStr">
        <is>
          <t>Sony PlayStation 5 PS5 Digital Edition. Brand New. In Hand.</t>
        </is>
      </c>
      <c r="C1576" t="inlineStr">
        <is>
          <t>Brand New · Sony PlayStation 5 · Sony PlayStation 5</t>
        </is>
      </c>
      <c r="D1576" t="n">
        <v>910</v>
      </c>
      <c r="E1576" t="n">
        <v>0</v>
      </c>
      <c r="F1576" t="n">
        <v>910</v>
      </c>
      <c r="G1576" s="2" t="n">
        <v>44157</v>
      </c>
      <c r="H1576" t="inlineStr">
        <is>
          <t>https://www.ebay.com/itm/Sony-PlayStation-5-PS5-Digital-Edition-Brand-New-In-Hand/224244324770?epid=23041605215&amp;hash=item343600d9a2:g:QaQAAOSwU55fudM9</t>
        </is>
      </c>
    </row>
    <row r="1577">
      <c r="A1577" s="1" t="n">
        <v>1932</v>
      </c>
      <c r="B1577" t="inlineStr">
        <is>
          <t>Sony PlayStation 5 PS5 Digital Edition Console W/ Second Controller</t>
        </is>
      </c>
      <c r="C1577" t="inlineStr">
        <is>
          <t>Brand New · Sony PlayStation 5 · Sony PlayStation 5 Digital Edition</t>
        </is>
      </c>
      <c r="D1577" t="n">
        <v>910</v>
      </c>
      <c r="E1577" t="n">
        <v>0</v>
      </c>
      <c r="F1577" t="n">
        <v>910</v>
      </c>
      <c r="G1577" s="2" t="n">
        <v>44157</v>
      </c>
      <c r="H1577" t="inlineStr">
        <is>
          <t>https://www.ebay.com/itm/Sony-PlayStation-5-PS5-Digital-Edition-Console-W-Second-Controller/303777675012?epid=25040975636&amp;hash=item46ba8f7704:g:jfwAAOSw8GZfszbX</t>
        </is>
      </c>
    </row>
    <row r="1578">
      <c r="A1578" s="1" t="n">
        <v>1933</v>
      </c>
      <c r="B1578" t="inlineStr">
        <is>
          <t>Sony Playstation 5 PS5 Console DIGITAL VERSION CONFIRMED PRE-ORDER Free Ship</t>
        </is>
      </c>
      <c r="C1578" t="inlineStr">
        <is>
          <t>Brand New · Sony PlayStation 5 · Sony PlayStation 5 Digital Edition</t>
        </is>
      </c>
      <c r="D1578" t="n">
        <v>925</v>
      </c>
      <c r="E1578" t="n">
        <v>0</v>
      </c>
      <c r="F1578" t="n">
        <v>925</v>
      </c>
      <c r="G1578" s="2" t="n">
        <v>44157</v>
      </c>
      <c r="H1578" t="inlineStr">
        <is>
          <t>https://www.ebay.com/itm/Sony-Playstation-5-PS5-Console-DIGITAL-VERSION-CONFIRMED-PRE-ORDER-Free-Ship/324384638284?hash=item4b86d4c54c:g:3rMAAOSwVFhfukDR</t>
        </is>
      </c>
    </row>
    <row r="1579">
      <c r="A1579" s="1" t="n">
        <v>1934</v>
      </c>
      <c r="B1579" t="inlineStr">
        <is>
          <t>Sony PlayStation 5 PS5 Digital Edition. Brand New. In Hand. 1-day Auction</t>
        </is>
      </c>
      <c r="C1579" t="inlineStr">
        <is>
          <t>Brand New · Sony PlayStation 5 · Sony PlayStation 5</t>
        </is>
      </c>
      <c r="D1579" t="n">
        <v>920</v>
      </c>
      <c r="E1579" t="n">
        <v>38.15</v>
      </c>
      <c r="F1579" t="n">
        <v>958.15</v>
      </c>
      <c r="G1579" s="2" t="n">
        <v>44157</v>
      </c>
      <c r="H1579" t="inlineStr">
        <is>
          <t>https://www.ebay.com/itm/Sony-PlayStation-5-PS5-Digital-Edition-Brand-New-In-Hand-1-day-Auction/154206769612?epid=23041605215&amp;hash=item23e77091cc:g:wtIAAOSwQAlfsKmA</t>
        </is>
      </c>
    </row>
    <row r="1580">
      <c r="A1580" s="1" t="n">
        <v>1935</v>
      </c>
      <c r="B1580" t="inlineStr">
        <is>
          <t>Sony Playstation 5 (PS5) DIGITAL Edition "In Hand" Ships NOW! Free Shipping</t>
        </is>
      </c>
      <c r="C1580" t="inlineStr">
        <is>
          <t>Brand New · Sony PlayStation 5 · Sony PlayStation 5 Digital Edition</t>
        </is>
      </c>
      <c r="D1580" t="n">
        <v>921</v>
      </c>
      <c r="E1580" t="n">
        <v>0</v>
      </c>
      <c r="F1580" t="n">
        <v>921</v>
      </c>
      <c r="G1580" s="2" t="n">
        <v>44157</v>
      </c>
      <c r="H1580" t="inlineStr">
        <is>
          <t>https://www.ebay.com/itm/Sony-Playstation-5-PS5-DIGITAL-Edition-In-Hand-Ships-NOW-Free-Shipping/124448822934?hash=item1cf9ba5696:g:zUUAAOSwtllftv-o</t>
        </is>
      </c>
    </row>
    <row r="1581">
      <c r="A1581" s="1" t="n">
        <v>1936</v>
      </c>
      <c r="B1581" t="inlineStr">
        <is>
          <t>Sony Playstation 5 DIGITAL Edition PS5 Brand New IN HAND -FREE PRIORITY SHIPPING</t>
        </is>
      </c>
      <c r="C1581" t="inlineStr">
        <is>
          <t>Brand New · Sony PlayStation 5 · Sony PlayStation 5 Digital Edition</t>
        </is>
      </c>
      <c r="D1581" t="n">
        <v>920</v>
      </c>
      <c r="E1581" t="n">
        <v>0</v>
      </c>
      <c r="F1581" t="n">
        <v>920</v>
      </c>
      <c r="G1581" s="2" t="n">
        <v>44157</v>
      </c>
      <c r="H1581" t="inlineStr">
        <is>
          <t>https://www.ebay.com/itm/Sony-Playstation-5-DIGITAL-Edition-PS5-Brand-New-IN-HAND-FREE-PRIORITY-SHIPPING/333790623574?hash=item4db778b756:g:Xb8AAOSwCQNfsZT0</t>
        </is>
      </c>
    </row>
    <row r="1582">
      <c r="A1582" s="1" t="n">
        <v>1937</v>
      </c>
      <c r="B1582" t="inlineStr">
        <is>
          <t>Sony PlayStation 5 DIGITAL video game PS5 console NEW extra controller IN HAND</t>
        </is>
      </c>
      <c r="C1582" t="inlineStr">
        <is>
          <t>Brand New · Sony PlayStation 5 · Sony PlayStation 5 Digital Edition</t>
        </is>
      </c>
      <c r="D1582" t="n">
        <v>910</v>
      </c>
      <c r="E1582" t="n">
        <v>29.99</v>
      </c>
      <c r="F1582" t="n">
        <v>939.99</v>
      </c>
      <c r="G1582" s="2" t="n">
        <v>44157</v>
      </c>
      <c r="H1582" t="inlineStr">
        <is>
          <t>https://www.ebay.com/itm/Sony-PlayStation-5-DIGITAL-video-game-PS5-console-NEW-extra-controller-IN-HAND/313307661060?epid=25040975636&amp;hash=item48f2978304:g:uQkAAOSw~8FfttQV</t>
        </is>
      </c>
    </row>
    <row r="1583">
      <c r="A1583" s="1" t="n">
        <v>1938</v>
      </c>
      <c r="B1583" t="inlineStr">
        <is>
          <t>Sony Playstation 5 PS5 Digital Edition On Hand Sealed Ready to Ship - White</t>
        </is>
      </c>
      <c r="C1583" t="inlineStr">
        <is>
          <t>Brand New · Sony PlayStation 5 · Sony PlayStation 5</t>
        </is>
      </c>
      <c r="D1583" t="n">
        <v>910</v>
      </c>
      <c r="E1583" t="n">
        <v>0</v>
      </c>
      <c r="F1583" t="n">
        <v>910</v>
      </c>
      <c r="G1583" s="2" t="n">
        <v>44157</v>
      </c>
      <c r="H1583" t="inlineStr">
        <is>
          <t>https://www.ebay.com/itm/Sony-Playstation-5-PS5-Digital-Edition-On-Hand-Sealed-Ready-to-Ship-White/393018201454?hash=item5b81b5d56e:g:9AQAAOSw4MdfryLW</t>
        </is>
      </c>
    </row>
    <row r="1584">
      <c r="A1584" s="1" t="n">
        <v>1939</v>
      </c>
      <c r="B1584" t="inlineStr">
        <is>
          <t>PS5 - Sony PlayStation 5 Digital Edition Console (US Plug) White. (In Hand)</t>
        </is>
      </c>
      <c r="C1584" t="inlineStr">
        <is>
          <t>Brand New · Sony PlayStation 5 · Sony PlayStation 5</t>
        </is>
      </c>
      <c r="D1584" t="n">
        <v>925</v>
      </c>
      <c r="E1584" t="n">
        <v>0</v>
      </c>
      <c r="F1584" t="n">
        <v>925</v>
      </c>
      <c r="G1584" s="2" t="n">
        <v>44157</v>
      </c>
      <c r="H1584" t="inlineStr">
        <is>
          <t>https://www.ebay.com/itm/PS5-Sony-PlayStation-5-Digital-Edition-Console-US-Plug-White-In-Hand/284090295802?hash=item422519e5fa:g:3JcAAOSwudRfuIaI</t>
        </is>
      </c>
    </row>
    <row r="1585">
      <c r="A1585" s="1" t="n">
        <v>1940</v>
      </c>
      <c r="B1585" t="inlineStr">
        <is>
          <t>Advanced PlayStation PS5 Digital Console Bundle Playstation IN HAND</t>
        </is>
      </c>
      <c r="C1585" t="inlineStr">
        <is>
          <t>Brand New · Sony PlayStation 5 · Sony PlayStation 5 Digital Edition</t>
        </is>
      </c>
      <c r="D1585" t="n">
        <v>910</v>
      </c>
      <c r="E1585" t="n">
        <v>40</v>
      </c>
      <c r="F1585" t="n">
        <v>950</v>
      </c>
      <c r="G1585" s="2" t="n">
        <v>44157</v>
      </c>
      <c r="H1585" t="inlineStr">
        <is>
          <t>https://www.ebay.com/itm/Advanced-PlayStation-PS5-Digital-Console-Bundle-Playstation-IN-HAND/324375611167?hash=item4b864b071f:g:AkkAAOSwwlNfsYhg</t>
        </is>
      </c>
    </row>
    <row r="1586">
      <c r="A1586" s="1" t="n">
        <v>1941</v>
      </c>
      <c r="B1586" t="inlineStr">
        <is>
          <t>Sony Playstation 5 (PS5) DIGITAL EDITION console - IN HAND</t>
        </is>
      </c>
      <c r="C1586" t="inlineStr">
        <is>
          <t>Brand New · Sony PlayStation 5 · Sony PlayStation 5 Digital Edition</t>
        </is>
      </c>
      <c r="D1586" t="n">
        <v>920</v>
      </c>
      <c r="E1586" t="n">
        <v>8.17</v>
      </c>
      <c r="F1586" t="n">
        <v>928.17</v>
      </c>
      <c r="G1586" s="2" t="n">
        <v>44157</v>
      </c>
      <c r="H1586" t="inlineStr">
        <is>
          <t>https://www.ebay.com/itm/Sony-Playstation-5-PS5-DIGITAL-EDITION-console-IN-HAND/133577316739?epid=25040975636&amp;hash=item1f19d41983:g:8eAAAOSw37tfsWqJ</t>
        </is>
      </c>
    </row>
    <row r="1587">
      <c r="A1587" s="1" t="n">
        <v>1942</v>
      </c>
      <c r="B1587" t="inlineStr">
        <is>
          <t>Playstation 5 (PS5) Digital Version Order In Hand Ships Fast</t>
        </is>
      </c>
      <c r="C1587" t="inlineStr">
        <is>
          <t>Brand New · Sony PlayStation 1 · Sony PlayStation 5</t>
        </is>
      </c>
      <c r="D1587" t="n">
        <v>925</v>
      </c>
      <c r="E1587" t="n">
        <v>0</v>
      </c>
      <c r="F1587" t="n">
        <v>925</v>
      </c>
      <c r="G1587" s="2" t="n">
        <v>44157</v>
      </c>
      <c r="H1587" t="inlineStr">
        <is>
          <t>https://www.ebay.com/itm/Playstation-5-PS5-Digital-Version-Order-In-Hand-Ships-Fast/284088654917?hash=item422500dc45:g:C-kAAOSwRYZftp21</t>
        </is>
      </c>
    </row>
    <row r="1588">
      <c r="A1588" s="1" t="n">
        <v>1943</v>
      </c>
      <c r="B1588" t="inlineStr">
        <is>
          <t>*** IN HAND *** Sony Playstation 5 PS5 DIGITAL Edition</t>
        </is>
      </c>
      <c r="C1588" t="inlineStr">
        <is>
          <t>Brand New · Sony PlayStation 5 · Sony PlayStation 5 Digital Edition</t>
        </is>
      </c>
      <c r="D1588" t="n">
        <v>925</v>
      </c>
      <c r="E1588" t="n">
        <v>0</v>
      </c>
      <c r="F1588" t="n">
        <v>925</v>
      </c>
      <c r="G1588" s="2" t="n">
        <v>44157</v>
      </c>
      <c r="H1588" t="inlineStr">
        <is>
          <t>https://www.ebay.com/itm/IN-HAND-Sony-Playstation-5-PS5-DIGITAL-Edition/333797976957?hash=item4db7e8eb7d:g:1NoAAOSwWSZftKSP</t>
        </is>
      </c>
    </row>
    <row r="1589">
      <c r="A1589" s="1" t="n">
        <v>1944</v>
      </c>
      <c r="B1589" t="inlineStr">
        <is>
          <t>Sony PlayStation 5 DIGITAL VERSION PS5 Console IN HAND SHIPS NOW</t>
        </is>
      </c>
      <c r="C1589" t="inlineStr">
        <is>
          <t>Brand New · Sony PlayStation 5 · Sony PlayStation 5 Digital Edition</t>
        </is>
      </c>
      <c r="D1589" t="n">
        <v>920</v>
      </c>
      <c r="E1589" t="n">
        <v>50</v>
      </c>
      <c r="F1589" t="n">
        <v>970</v>
      </c>
      <c r="G1589" s="2" t="n">
        <v>44157</v>
      </c>
      <c r="H1589" t="inlineStr">
        <is>
          <t>https://www.ebay.com/itm/Sony-PlayStation-5-DIGITAL-VERSION-PS5-Console-IN-HAND-SHIPS-NOW/284077758303?epid=25040975636&amp;hash=item42245a975f:g:~NsAAOSwWZZfrV4u</t>
        </is>
      </c>
    </row>
    <row r="1590">
      <c r="A1590" s="1" t="n">
        <v>1945</v>
      </c>
      <c r="B1590" t="inlineStr">
        <is>
          <t>Sony PlayStation 5 Digital Edition. Brand New.  PS5</t>
        </is>
      </c>
      <c r="C1590" t="inlineStr">
        <is>
          <t>Brand New · Sony PlayStation 5 · Sony PlayStation 5</t>
        </is>
      </c>
      <c r="D1590" t="n">
        <v>925</v>
      </c>
      <c r="E1590" t="n">
        <v>0</v>
      </c>
      <c r="F1590" t="n">
        <v>925</v>
      </c>
      <c r="G1590" s="2" t="n">
        <v>44156</v>
      </c>
      <c r="H1590" t="inlineStr">
        <is>
          <t>https://www.ebay.com/itm/Sony-PlayStation-5-Digital-Edition-Brand-New-PS5/193761137876?epid=23041605215&amp;hash=item2d1d1054d4:g:qGUAAOSwJZ5fuFFk</t>
        </is>
      </c>
    </row>
    <row r="1591">
      <c r="A1591" s="1" t="n">
        <v>1946</v>
      </c>
      <c r="B1591" t="inlineStr">
        <is>
          <t>PS5 -Sony PlayStation 5 Console Digital Edition Free Ship Retail Auction (2)</t>
        </is>
      </c>
      <c r="C1591" t="inlineStr">
        <is>
          <t>Brand New · Sony PlayStation 5 · Sony PlayStation 5</t>
        </is>
      </c>
      <c r="D1591" t="n">
        <v>910</v>
      </c>
      <c r="E1591" t="n">
        <v>0</v>
      </c>
      <c r="F1591" t="n">
        <v>910</v>
      </c>
      <c r="G1591" s="2" t="n">
        <v>44156</v>
      </c>
      <c r="H1591" t="inlineStr">
        <is>
          <t>https://www.ebay.com/itm/PS5-Sony-PlayStation-5-Console-Digital-Edition-Free-Ship-Retail-Auction-2/184542439658?hash=item2af79628ea:g:WqMAAOSwI99fr0tn</t>
        </is>
      </c>
    </row>
    <row r="1592">
      <c r="A1592" s="1" t="n">
        <v>1947</v>
      </c>
      <c r="B1592" t="inlineStr">
        <is>
          <t>Sony Playstation 5 (PS5) DIGITAL Edition - IN HAND -FREE USPS PRIORITY SHIPPING</t>
        </is>
      </c>
      <c r="C1592" t="inlineStr">
        <is>
          <t>Brand New · Sony PlayStation 5 · Sony PlayStation 5 Digital Edition</t>
        </is>
      </c>
      <c r="D1592" t="n">
        <v>910</v>
      </c>
      <c r="E1592" t="n">
        <v>0</v>
      </c>
      <c r="F1592" t="n">
        <v>910</v>
      </c>
      <c r="G1592" s="2" t="n">
        <v>44156</v>
      </c>
      <c r="H1592" t="inlineStr">
        <is>
          <t>https://www.ebay.com/itm/Sony-Playstation-5-PS5-DIGITAL-Edition-IN-HAND-FREE-USPS-PRIORITY-SHIPPING/224237419959?hash=item3435977db7:g:ejcAAOSwthtfswx4</t>
        </is>
      </c>
    </row>
    <row r="1593">
      <c r="A1593" s="1" t="n">
        <v>1948</v>
      </c>
      <c r="B1593" t="inlineStr">
        <is>
          <t>Sony Playstation 5 PS5 Console Digital Version - IN HAND - FAST SHIPPING!</t>
        </is>
      </c>
      <c r="C1593" t="inlineStr">
        <is>
          <t>Brand New · Sony PlayStation 5 · Sony PlayStation 5</t>
        </is>
      </c>
      <c r="D1593" t="n">
        <v>920</v>
      </c>
      <c r="E1593" t="n">
        <v>35.65</v>
      </c>
      <c r="F1593" t="n">
        <v>955.65</v>
      </c>
      <c r="G1593" s="2" t="n">
        <v>44156</v>
      </c>
      <c r="H1593" t="inlineStr">
        <is>
          <t>https://www.ebay.com/itm/Sony-Playstation-5-PS5-Console-Digital-Version-IN-HAND-FAST-SHIPPING/124446846282?hash=item1cf99c2d4a:g:bLkAAOSwknBfrboW</t>
        </is>
      </c>
    </row>
    <row r="1594">
      <c r="A1594" s="1" t="n">
        <v>1949</v>
      </c>
      <c r="B1594" t="inlineStr">
        <is>
          <t>Sony Playstation 5 (PS5) DIGITAL Edition - IN HAND - READY TO SHIP! - UNOPENED</t>
        </is>
      </c>
      <c r="C1594" t="inlineStr">
        <is>
          <t>Brand New · Sony PlayStation 5 · Sony PlayStation 5 Digital Edition</t>
        </is>
      </c>
      <c r="D1594" t="n">
        <v>918.99</v>
      </c>
      <c r="E1594" t="n">
        <v>18.95</v>
      </c>
      <c r="F1594" t="n">
        <v>937.9400000000001</v>
      </c>
      <c r="G1594" s="2" t="n">
        <v>44156</v>
      </c>
      <c r="H1594" t="inlineStr">
        <is>
          <t>https://www.ebay.com/itm/Sony-Playstation-5-PS5-DIGITAL-Edition-IN-HAND-READY-TO-SHIP-UNOPENED/254785426101?hash=item3b526512b5:g:9R0AAOSwVIZfuZKz</t>
        </is>
      </c>
    </row>
    <row r="1595">
      <c r="A1595" s="1" t="n">
        <v>1950</v>
      </c>
      <c r="B1595" t="inlineStr">
        <is>
          <t>PS5 - PlayStation 5 Console Digital Version *Confirmed Order* (Read Description)</t>
        </is>
      </c>
      <c r="C1595" t="inlineStr">
        <is>
          <t>Brand New · Sony PlayStation 5 · Sony PlayStation 5</t>
        </is>
      </c>
      <c r="D1595" t="n">
        <v>920</v>
      </c>
      <c r="E1595" t="n">
        <v>66.09999999999999</v>
      </c>
      <c r="F1595" t="n">
        <v>986.1</v>
      </c>
      <c r="G1595" s="2" t="n">
        <v>44156</v>
      </c>
      <c r="H1595" t="inlineStr">
        <is>
          <t>https://www.ebay.com/itm/PS5-PlayStation-5-Console-Digital-Version-Confirmed-Order-Read-Description/402559983895?hash=item5dba71e117:g:vxwAAOSwT3hfsxoe</t>
        </is>
      </c>
    </row>
    <row r="1596">
      <c r="A1596" s="1" t="n">
        <v>1951</v>
      </c>
      <c r="B1596" t="inlineStr">
        <is>
          <t>*NEW IN HAND* Sony Playstation 5 (PS5) DIGITAL EDITION. Disc-less Console.</t>
        </is>
      </c>
      <c r="C1596" t="inlineStr">
        <is>
          <t>Brand New · Sony PlayStation 5 · Sony PlayStation 5 Digital Edition</t>
        </is>
      </c>
      <c r="D1596" t="n">
        <v>920</v>
      </c>
      <c r="E1596" t="n">
        <v>31.4</v>
      </c>
      <c r="F1596" t="n">
        <v>951.4</v>
      </c>
      <c r="G1596" s="2" t="n">
        <v>44156</v>
      </c>
      <c r="H1596" t="inlineStr">
        <is>
          <t>https://www.ebay.com/itm/NEW-IN-HAND-Sony-Playstation-5-PS5-DIGITAL-EDITION-Disc-less-Console/233790279477?hash=item366efc8f35:g:9ZcAAOSwDchftwSM</t>
        </is>
      </c>
    </row>
    <row r="1597">
      <c r="A1597" s="1" t="n">
        <v>1952</v>
      </c>
      <c r="B1597" t="inlineStr">
        <is>
          <t>Sony Playstation 5 (PS5) DIGITAL Edition Brand New IN HAND</t>
        </is>
      </c>
      <c r="C1597" t="inlineStr">
        <is>
          <t>Brand New · Sony PlayStation 5 · Sony PlayStation 5 Digital Edition</t>
        </is>
      </c>
      <c r="D1597" t="n">
        <v>925</v>
      </c>
      <c r="E1597" t="n">
        <v>0</v>
      </c>
      <c r="F1597" t="n">
        <v>925</v>
      </c>
      <c r="G1597" s="2" t="n">
        <v>44156</v>
      </c>
      <c r="H1597" t="inlineStr">
        <is>
          <t>https://www.ebay.com/itm/Sony-Playstation-5-PS5-DIGITAL-Edition-Brand-New-IN-HAND/254784179260?hash=item3b52520c3c:g:9I8AAOSwwDlft-RX</t>
        </is>
      </c>
    </row>
    <row r="1598">
      <c r="A1598" s="1" t="n">
        <v>1953</v>
      </c>
      <c r="B1598" t="inlineStr">
        <is>
          <t>⚡Sony Playstation 5 PS5 DIGITAL Edition IN HAND FREE Shipping 🚀</t>
        </is>
      </c>
      <c r="C1598" t="inlineStr">
        <is>
          <t>Brand New · Sony PlayStation 5 · Sony PlayStation 5 Digital Edition</t>
        </is>
      </c>
      <c r="D1598" t="n">
        <v>915</v>
      </c>
      <c r="E1598" t="n">
        <v>0</v>
      </c>
      <c r="F1598" t="n">
        <v>915</v>
      </c>
      <c r="G1598" s="2" t="n">
        <v>44156</v>
      </c>
      <c r="H1598" t="inlineStr">
        <is>
          <t>https://www.ebay.com/itm/Sony-Playstation-5-PS5-DIGITAL-Edition-IN-HAND-FREE-Shipping/203186540052?hash=item2f4edc8e14:g:Z5kAAOSwsUJftTQg</t>
        </is>
      </c>
    </row>
    <row r="1599">
      <c r="A1599" s="1" t="n">
        <v>1954</v>
      </c>
      <c r="B1599" t="inlineStr">
        <is>
          <t>IN HAND Sony Playstation 5 (PS5) DIGITAL EDITION Console | Free Shipping |</t>
        </is>
      </c>
      <c r="C1599" t="inlineStr">
        <is>
          <t>Brand New · Sony PlayStation 5 · Sony PlayStation 5</t>
        </is>
      </c>
      <c r="D1599" t="n">
        <v>910</v>
      </c>
      <c r="E1599" t="n">
        <v>0</v>
      </c>
      <c r="F1599" t="n">
        <v>910</v>
      </c>
      <c r="G1599" s="2" t="n">
        <v>44156</v>
      </c>
      <c r="H1599" t="inlineStr">
        <is>
          <t>https://www.ebay.com/itm/IN-HAND-Sony-Playstation-5-PS5-DIGITAL-EDITION-Console-Free-Shipping/184546275890?hash=item2af7d0b232:g:eJoAAOSwxF5fuUQl</t>
        </is>
      </c>
    </row>
    <row r="1600">
      <c r="A1600" s="1" t="n">
        <v>1955</v>
      </c>
      <c r="B1600" t="inlineStr">
        <is>
          <t>Sony PlayStation 5 PS5 Digital Version **IN HAND**</t>
        </is>
      </c>
      <c r="C1600" t="inlineStr">
        <is>
          <t>Brand New · Sony PlayStation 5 · Sony PlayStation 5</t>
        </is>
      </c>
      <c r="D1600" t="n">
        <v>925</v>
      </c>
      <c r="E1600" t="n">
        <v>0</v>
      </c>
      <c r="F1600" t="n">
        <v>925</v>
      </c>
      <c r="G1600" s="2" t="n">
        <v>44156</v>
      </c>
      <c r="H1600" t="inlineStr">
        <is>
          <t>https://www.ebay.com/itm/Sony-PlayStation-5-PS5-Digital-Version-IN-HAND/313306646745?epid=19040936896&amp;hash=item48f28808d9:g:ExMAAOSw2mhftdhH</t>
        </is>
      </c>
    </row>
    <row r="1601">
      <c r="A1601" s="1" t="n">
        <v>1956</v>
      </c>
      <c r="B1601" t="inlineStr">
        <is>
          <t>PS5 - Sony PlayStation 5 Digital Edition Console (US Plug) White. (In Hand)</t>
        </is>
      </c>
      <c r="C1601" t="inlineStr">
        <is>
          <t>Brand New · Sony PlayStation 5 · Sony PlayStation 5</t>
        </is>
      </c>
      <c r="D1601" t="n">
        <v>924.9</v>
      </c>
      <c r="E1601" t="n">
        <v>0</v>
      </c>
      <c r="F1601" t="n">
        <v>924.9</v>
      </c>
      <c r="G1601" s="2" t="n">
        <v>44156</v>
      </c>
      <c r="H1601" t="inlineStr">
        <is>
          <t>https://www.ebay.com/itm/PS5-Sony-PlayStation-5-Digital-Edition-Console-US-Plug-White-In-Hand/274584355311?hash=item3fee80c1ef:g:3JcAAOSwudRfuIaI</t>
        </is>
      </c>
    </row>
    <row r="1602">
      <c r="A1602" s="1" t="n">
        <v>1957</v>
      </c>
      <c r="B1602" t="inlineStr">
        <is>
          <t>NEW 🔥 Sony (PS5) Playstation 5 -DIGITAL Edition - PRE-ORDER *WALMART CONFIRMED*</t>
        </is>
      </c>
      <c r="C1602" t="inlineStr">
        <is>
          <t>Brand New · Sony PlayStation 5 · Sony PlayStation 5 Digital Edition</t>
        </is>
      </c>
      <c r="D1602" t="n">
        <v>910</v>
      </c>
      <c r="E1602" t="n">
        <v>50</v>
      </c>
      <c r="F1602" t="n">
        <v>960</v>
      </c>
      <c r="G1602" s="2" t="n">
        <v>44156</v>
      </c>
      <c r="H1602" t="inlineStr">
        <is>
          <t>https://www.ebay.com/itm/NEW-Sony-PS5-Playstation-5-DIGITAL-Edition-PRE-ORDER-WALMART-CONFIRMED/154194597317?epid=12040959285&amp;hash=item23e6b6d5c5:g:W~kAAOSw6DBfsBYA</t>
        </is>
      </c>
    </row>
    <row r="1603">
      <c r="A1603" s="1" t="n">
        <v>1958</v>
      </c>
      <c r="B1603" t="inlineStr">
        <is>
          <t>Sony Playstation 5 (PS5) DIGITAL Edition ( Disc-less) -IN HAND - READY TO SHIP!</t>
        </is>
      </c>
      <c r="C1603" t="inlineStr">
        <is>
          <t>Brand New · Sony PlayStation 5 · Sony PlayStation 5 Digital Edition</t>
        </is>
      </c>
      <c r="D1603" t="n">
        <v>924.99</v>
      </c>
      <c r="E1603" t="n">
        <v>25</v>
      </c>
      <c r="F1603" t="n">
        <v>949.99</v>
      </c>
      <c r="G1603" s="2" t="n">
        <v>44156</v>
      </c>
      <c r="H1603" t="inlineStr">
        <is>
          <t>https://www.ebay.com/itm/Sony-Playstation-5-PS5-DIGITAL-Edition-Disc-less-IN-HAND-READY-TO-SHIP/143856266119?hash=item217e806b87:g:lQMAAOSwKcxfscc~</t>
        </is>
      </c>
    </row>
    <row r="1604">
      <c r="A1604" s="1" t="n">
        <v>1959</v>
      </c>
      <c r="B1604" t="inlineStr">
        <is>
          <t>Sony PlayStation 5 Digital Edition Console PS5 In Hand &amp; Ready to Ship!</t>
        </is>
      </c>
      <c r="C1604" t="inlineStr">
        <is>
          <t>Brand New · Sony PlayStation 5 · Sony PlayStation 5 Digital Edition</t>
        </is>
      </c>
      <c r="D1604" t="n">
        <v>910</v>
      </c>
      <c r="E1604" t="n">
        <v>32</v>
      </c>
      <c r="F1604" t="n">
        <v>942</v>
      </c>
      <c r="G1604" s="2" t="n">
        <v>44156</v>
      </c>
      <c r="H1604" t="inlineStr">
        <is>
          <t>https://www.ebay.com/itm/Sony-PlayStation-5-Digital-Edition-Console-PS5-In-Hand-Ready-to-Ship/313300445990?epid=25040975636&amp;hash=item48f2296b26:g:1ZgAAOSwIy1fr~~3</t>
        </is>
      </c>
    </row>
    <row r="1605">
      <c r="A1605" s="1" t="n">
        <v>1960</v>
      </c>
      <c r="B1605" t="inlineStr">
        <is>
          <t>PS5 - PlayStation 5 Console Digital Version IN HAND Ready to Ship NEW SEALED</t>
        </is>
      </c>
      <c r="C1605" t="inlineStr">
        <is>
          <t>Brand New · Sony PlayStation 5 · Sony PlayStation 5</t>
        </is>
      </c>
      <c r="D1605" t="n">
        <v>920</v>
      </c>
      <c r="E1605" t="n">
        <v>63.85</v>
      </c>
      <c r="F1605" t="n">
        <v>983.85</v>
      </c>
      <c r="G1605" s="2" t="n">
        <v>44155</v>
      </c>
      <c r="H1605" t="inlineStr">
        <is>
          <t>https://www.ebay.com/itm/PS5-PlayStation-5-Console-Digital-Version-IN-HAND-Ready-to-Ship-NEW-SEALED/154203719442?hash=item23e7420712:g:O8UAAOSwgU5ft19L</t>
        </is>
      </c>
    </row>
    <row r="1606">
      <c r="A1606" s="1" t="n">
        <v>1961</v>
      </c>
      <c r="B1606" t="inlineStr">
        <is>
          <t>PS5 - Digital Edition - Factory Sealed 🔥</t>
        </is>
      </c>
      <c r="C1606" t="inlineStr">
        <is>
          <t>Brand New · Sony PlayStation 5 · Sony PlayStation 5 Digital Edition</t>
        </is>
      </c>
      <c r="D1606" t="n">
        <v>910</v>
      </c>
      <c r="E1606" t="n">
        <v>20</v>
      </c>
      <c r="F1606" t="n">
        <v>930</v>
      </c>
      <c r="G1606" s="2" t="n">
        <v>44155</v>
      </c>
      <c r="H1606" t="inlineStr">
        <is>
          <t>https://www.ebay.com/itm/PS5-Digital-Edition-Factory-Sealed/402562190463?hash=item5dba938c7f:g:Eh0AAOSwa6Jfsa3V</t>
        </is>
      </c>
    </row>
    <row r="1607">
      <c r="A1607" s="1" t="n">
        <v>1962</v>
      </c>
      <c r="B1607" t="inlineStr">
        <is>
          <t>*Preorder* Sony playstation 5 PS5 DIGITAL Edition Order Confirmed Order</t>
        </is>
      </c>
      <c r="C1607" t="inlineStr">
        <is>
          <t>Brand New · Sony PlayStation 5 · Sony PlayStation 5 Digital Edition</t>
        </is>
      </c>
      <c r="D1607" t="n">
        <v>910</v>
      </c>
      <c r="E1607" t="n">
        <v>0</v>
      </c>
      <c r="F1607" t="n">
        <v>910</v>
      </c>
      <c r="G1607" s="2" t="n">
        <v>44155</v>
      </c>
      <c r="H1607" t="inlineStr">
        <is>
          <t>https://www.ebay.com/itm/Preorder-Sony-playstation-5-PS5-DIGITAL-Edition-Order-Confirmed-Order/264942512386?hash=item3dafcde902:g:s3IAAOSwC2tfrLnR</t>
        </is>
      </c>
    </row>
    <row r="1608">
      <c r="A1608" s="1" t="n">
        <v>1963</v>
      </c>
      <c r="B1608" t="inlineStr">
        <is>
          <t xml:space="preserve"> Sony playstation 5 PS5 DIGITAL Edition Order Confirmed Order</t>
        </is>
      </c>
      <c r="C1608" t="inlineStr">
        <is>
          <t>Brand New · Sony PlayStation 5 · Sony PlayStation 5 Digital Edition</t>
        </is>
      </c>
      <c r="D1608" t="n">
        <v>926.86</v>
      </c>
      <c r="E1608" t="n">
        <v>37.1</v>
      </c>
      <c r="F1608" t="n">
        <v>963.96</v>
      </c>
      <c r="G1608" s="2" t="n">
        <v>44155</v>
      </c>
      <c r="H1608" t="inlineStr">
        <is>
          <t>https://www.ebay.com/itm/Sony-playstation-5-PS5-DIGITAL-Edition-Order-Confirmed-Order/284087489453?hash=item4224ef13ad:g:2kkAAOSwylpftuxJ</t>
        </is>
      </c>
    </row>
    <row r="1609">
      <c r="A1609" s="1" t="n">
        <v>1964</v>
      </c>
      <c r="B1609" t="inlineStr">
        <is>
          <t>PS5 Sony PlayStation 5 Digital Edition Console IN HAND! SHIP TODAY!</t>
        </is>
      </c>
      <c r="C1609" t="inlineStr">
        <is>
          <t>Brand New · Sony PlayStation 5 · Sony PlayStation 5 Digital Edition</t>
        </is>
      </c>
      <c r="D1609" t="n">
        <v>924.99</v>
      </c>
      <c r="E1609" t="n">
        <v>50</v>
      </c>
      <c r="F1609" t="n">
        <v>974.99</v>
      </c>
      <c r="G1609" s="2" t="n">
        <v>44155</v>
      </c>
      <c r="H1609" t="inlineStr">
        <is>
          <t>https://www.ebay.com/itm/PS5-Sony-PlayStation-5-Digital-Edition-Console-IN-HAND-SHIP-TODAY/264945145351?hash=item3daff61607:g:kJ8AAOSwzcdftvTY</t>
        </is>
      </c>
    </row>
    <row r="1610">
      <c r="A1610" s="1" t="n">
        <v>1965</v>
      </c>
      <c r="B1610" t="inlineStr">
        <is>
          <t>PS5 PlayStation 5 Console Digital Version *In Hand* Ready To Ship!</t>
        </is>
      </c>
      <c r="C1610" t="inlineStr">
        <is>
          <t>Brand New · Sony PlayStation 5 · Sony PlayStation 5</t>
        </is>
      </c>
      <c r="D1610" t="n">
        <v>919.99</v>
      </c>
      <c r="E1610" t="n">
        <v>0</v>
      </c>
      <c r="F1610" t="n">
        <v>919.99</v>
      </c>
      <c r="G1610" s="2" t="n">
        <v>44155</v>
      </c>
      <c r="H1610" t="inlineStr">
        <is>
          <t>https://www.ebay.com/itm/PS5-PlayStation-5-Console-Digital-Version-In-Hand-Ready-To-Ship/293845101796?hash=item446a886ce4:g:IwQAAOSwwGdfuAs3</t>
        </is>
      </c>
    </row>
    <row r="1611">
      <c r="A1611" s="1" t="n">
        <v>1966</v>
      </c>
      <c r="B1611" t="inlineStr">
        <is>
          <t>Sony Playstation 5 PS5  DIGITAL Edition *IN HAND* SHIPS TOMORROW TRUSTED SELL</t>
        </is>
      </c>
      <c r="C1611" t="inlineStr">
        <is>
          <t>Brand New · Sony PlayStation 5 · Sony PlayStation 5</t>
        </is>
      </c>
      <c r="D1611" t="n">
        <v>920</v>
      </c>
      <c r="E1611" t="n">
        <v>37.35</v>
      </c>
      <c r="F1611" t="n">
        <v>957.35</v>
      </c>
      <c r="G1611" s="2" t="n">
        <v>44155</v>
      </c>
      <c r="H1611" t="inlineStr">
        <is>
          <t>https://www.ebay.com/itm/Sony-Playstation-5-PS5-DIGITAL-Edition-IN-HAND-SHIPS-TOMORROW-TRUSTED-SELL/254777351697?epid=23041605215&amp;hash=item3b51e9de11:g:LKkAAOSwCH9fruEI</t>
        </is>
      </c>
    </row>
    <row r="1612">
      <c r="A1612" s="1" t="n">
        <v>1967</v>
      </c>
      <c r="B1612" t="inlineStr">
        <is>
          <t>PS5 SONY PLAYSTATION 5 CONSOLE DIGITAL - PRODUCT RECEIVED AND READY TO SHIP</t>
        </is>
      </c>
      <c r="C1612" t="inlineStr">
        <is>
          <t>Brand New · Sony PlayStation 5 Digital Edition</t>
        </is>
      </c>
      <c r="D1612" t="n">
        <v>911</v>
      </c>
      <c r="E1612" t="n">
        <v>45.55</v>
      </c>
      <c r="F1612" t="n">
        <v>956.55</v>
      </c>
      <c r="G1612" s="2" t="n">
        <v>44155</v>
      </c>
      <c r="H1612" t="inlineStr">
        <is>
          <t>https://www.ebay.com/itm/PS5-SONY-PLAYSTATION-5-CONSOLE-DIGITAL-PRODUCT-RECEIVED-AND-READY-TO-SHIP/233788667057?hash=item366ee3f4b1:g:k2wAAOSw5aVfsrs-</t>
        </is>
      </c>
    </row>
    <row r="1613">
      <c r="A1613" s="1" t="n">
        <v>1968</v>
      </c>
      <c r="B1613" t="inlineStr">
        <is>
          <t>Sony Playstation 5 (PS5) DIGITAL Edition Brand New In Hand</t>
        </is>
      </c>
      <c r="C1613" t="inlineStr">
        <is>
          <t>Brand New · Sony PlayStation 5 · Sony PlayStation 5 Digital Edition</t>
        </is>
      </c>
      <c r="D1613" t="n">
        <v>910</v>
      </c>
      <c r="E1613" t="n">
        <v>20</v>
      </c>
      <c r="F1613" t="n">
        <v>930</v>
      </c>
      <c r="G1613" s="2" t="n">
        <v>44155</v>
      </c>
      <c r="H1613" t="inlineStr">
        <is>
          <t>https://www.ebay.com/itm/Sony-Playstation-5-PS5-DIGITAL-Edition-Brand-New-In-Hand/124438402535?hash=item1cf91b55e7:g:jGcAAOSw9Q9frsoi</t>
        </is>
      </c>
    </row>
    <row r="1614">
      <c r="A1614" s="1" t="n">
        <v>1969</v>
      </c>
      <c r="B1614" t="inlineStr">
        <is>
          <t>PS5 Sony PlayStation 5 Digital Version Console +2nd Controller—Delivery 11/28</t>
        </is>
      </c>
      <c r="C1614" t="inlineStr">
        <is>
          <t>Brand New · Sony PlayStation 5 · Sony PlayStation 5</t>
        </is>
      </c>
      <c r="D1614" t="n">
        <v>925</v>
      </c>
      <c r="E1614" t="n">
        <v>45</v>
      </c>
      <c r="F1614" t="n">
        <v>970</v>
      </c>
      <c r="G1614" s="2" t="n">
        <v>44155</v>
      </c>
      <c r="H1614" t="inlineStr">
        <is>
          <t>https://www.ebay.com/itm/PS5-Sony-PlayStation-5-Digital-Version-Console-2nd-Controller-Delivery-11-28/143853842473?epid=19040936896&amp;hash=item217e5b7029:g:HR0AAOSwXfJfrq4Z</t>
        </is>
      </c>
    </row>
    <row r="1615">
      <c r="A1615" s="1" t="n">
        <v>1970</v>
      </c>
      <c r="B1615" t="inlineStr">
        <is>
          <t>Sony PlayStation 5 Digital Edition Console PS5 In Hand &amp; Ready to Ship!</t>
        </is>
      </c>
      <c r="C1615" t="inlineStr">
        <is>
          <t>Brand New · Sony PlayStation 5 · Sony PlayStation 5 Digital Edition</t>
        </is>
      </c>
      <c r="D1615" t="n">
        <v>925.51</v>
      </c>
      <c r="E1615" t="n">
        <v>43.6</v>
      </c>
      <c r="F1615" t="n">
        <v>969.11</v>
      </c>
      <c r="G1615" s="2" t="n">
        <v>44155</v>
      </c>
      <c r="H1615" t="inlineStr">
        <is>
          <t>https://www.ebay.com/itm/Sony-PlayStation-5-Digital-Edition-Console-PS5-In-Hand-Ready-to-Ship/373353992745?epid=25040975636&amp;hash=item56eda1d229:g:1VkAAOSwxwdft8jd</t>
        </is>
      </c>
    </row>
    <row r="1616">
      <c r="A1616" s="1" t="n">
        <v>1971</v>
      </c>
      <c r="B1616" t="inlineStr">
        <is>
          <t>Sony playstation 5 PS5 DIGITAL Edition Order Confirmed Order</t>
        </is>
      </c>
      <c r="C1616" t="inlineStr">
        <is>
          <t>Brand New · Sony PlayStation 5 · Sony PlayStation 5</t>
        </is>
      </c>
      <c r="D1616" t="n">
        <v>919.99</v>
      </c>
      <c r="E1616" t="n">
        <v>19</v>
      </c>
      <c r="F1616" t="n">
        <v>938.99</v>
      </c>
      <c r="G1616" s="2" t="n">
        <v>44155</v>
      </c>
      <c r="H1616" t="inlineStr">
        <is>
          <t>https://www.ebay.com/itm/Sony-playstation-5-PS5-DIGITAL-Edition-Order-Confirmed-Order/143851009011?epid=23041605215&amp;hash=item217e3033f3:g:cJUAAOSwelFfqEJM</t>
        </is>
      </c>
    </row>
    <row r="1617">
      <c r="A1617" s="1" t="n">
        <v>1972</v>
      </c>
      <c r="B1617" t="inlineStr">
        <is>
          <t>Ps5 - playstation 5 console DIGITAL EDITION</t>
        </is>
      </c>
      <c r="C1617" t="inlineStr">
        <is>
          <t>Brand New · Sony PlayStation 5 · Sony PlayStation 5 Digital Edition</t>
        </is>
      </c>
      <c r="D1617" t="n">
        <v>920</v>
      </c>
      <c r="E1617" t="n">
        <v>37.35</v>
      </c>
      <c r="F1617" t="n">
        <v>957.35</v>
      </c>
      <c r="G1617" s="2" t="n">
        <v>44154</v>
      </c>
      <c r="H1617" t="inlineStr">
        <is>
          <t>https://www.ebay.com/itm/Ps5-playstation-5-console-DIGITAL-EDITION/184533876829?hash=item2af713805d:g:F6sAAOSwYaNfrjsf</t>
        </is>
      </c>
    </row>
    <row r="1618">
      <c r="A1618" s="1" t="n">
        <v>1973</v>
      </c>
      <c r="B1618" t="inlineStr">
        <is>
          <t>BRAND NEW Sony PlayStation 5 Console Digital Version PS5 Free shipping in the US</t>
        </is>
      </c>
      <c r="C1618" t="inlineStr">
        <is>
          <t>Brand New · Sony PlayStation 5 · Sony PlayStation 5</t>
        </is>
      </c>
      <c r="D1618" t="n">
        <v>910</v>
      </c>
      <c r="E1618" t="n">
        <v>0</v>
      </c>
      <c r="F1618" t="n">
        <v>910</v>
      </c>
      <c r="G1618" s="2" t="n">
        <v>44154</v>
      </c>
      <c r="H1618" t="inlineStr">
        <is>
          <t>https://www.ebay.com/itm/BRAND-NEW-Sony-PlayStation-5-Console-Digital-Version-PS5-Free-shipping-in-the-US/184533685607?hash=item2af7109567:g:OUMAAOSwVjdfrhIz</t>
        </is>
      </c>
    </row>
    <row r="1619">
      <c r="A1619" s="1" t="n">
        <v>1974</v>
      </c>
      <c r="B1619" t="inlineStr">
        <is>
          <t>Sony PlayStation 5 Digital Console - PS5 NEW SEALED - IN HAND - Ships ASAP!</t>
        </is>
      </c>
      <c r="C1619" t="inlineStr">
        <is>
          <t>Brand New · Sony PlayStation 5 · Sony PlayStation 5 Digital Edition</t>
        </is>
      </c>
      <c r="D1619" t="n">
        <v>910</v>
      </c>
      <c r="E1619" t="n">
        <v>50</v>
      </c>
      <c r="F1619" t="n">
        <v>960</v>
      </c>
      <c r="G1619" s="2" t="n">
        <v>44154</v>
      </c>
      <c r="H1619" t="inlineStr">
        <is>
          <t>https://www.ebay.com/itm/Sony-PlayStation-5-Digital-Console-PS5-NEW-SEALED-IN-HAND-Ships-ASAP/133581232489?hash=item1f1a0fd969:g:c6wAAOSwjQJfswaQ</t>
        </is>
      </c>
    </row>
    <row r="1620">
      <c r="A1620" s="1" t="n">
        <v>1975</v>
      </c>
      <c r="B1620" t="inlineStr">
        <is>
          <t>Sony Playstation 5 PS5  DIGITAL  Edition *BRAND NEW* IN HAND READY TO SHIP!!</t>
        </is>
      </c>
      <c r="C1620" t="inlineStr">
        <is>
          <t>Brand New · Sony PlayStation 5 · Sony PlayStation 5</t>
        </is>
      </c>
      <c r="D1620" t="n">
        <v>920</v>
      </c>
      <c r="E1620" t="n">
        <v>50</v>
      </c>
      <c r="F1620" t="n">
        <v>970</v>
      </c>
      <c r="G1620" s="2" t="n">
        <v>44154</v>
      </c>
      <c r="H1620" t="inlineStr">
        <is>
          <t>https://www.ebay.com/itm/Sony-Playstation-5-PS5-DIGITAL-Edition-BRAND-NEW-IN-HAND-READY-TO-SHIP/284078077154?epid=23041605215&amp;hash=item42245f74e2:g:cjsAAOSw05Jfrajq</t>
        </is>
      </c>
    </row>
    <row r="1621">
      <c r="A1621" s="1" t="n">
        <v>1976</v>
      </c>
      <c r="B1621" t="inlineStr">
        <is>
          <t>NEW Playstation 5 (PS5) Digital Edition - IN HAND</t>
        </is>
      </c>
      <c r="C1621" t="inlineStr">
        <is>
          <t>Brand New · Sony PlayStation 5 · Sony PlayStation 5 Digital Edition</t>
        </is>
      </c>
      <c r="D1621" t="n">
        <v>910</v>
      </c>
      <c r="E1621" t="n">
        <v>31.9</v>
      </c>
      <c r="F1621" t="n">
        <v>941.9</v>
      </c>
      <c r="G1621" s="2" t="n">
        <v>44154</v>
      </c>
      <c r="H1621" t="inlineStr">
        <is>
          <t>https://www.ebay.com/itm/NEW-Playstation-5-PS5-Digital-Edition-IN-HAND/133574944301?hash=item1f19afe62d:g:BEMAAOSwH9tfrcgO</t>
        </is>
      </c>
    </row>
    <row r="1622">
      <c r="A1622" s="1" t="n">
        <v>1977</v>
      </c>
      <c r="B1622" t="inlineStr">
        <is>
          <t>Sony PlayStation 5 Digital Edition Console PS5 In Hand ! Brand New!</t>
        </is>
      </c>
      <c r="C1622" t="inlineStr">
        <is>
          <t>Brand New · Sony PlayStation 5 · Sony PlayStation 5 Digital Edition</t>
        </is>
      </c>
      <c r="D1622" t="n">
        <v>920</v>
      </c>
      <c r="E1622" t="n">
        <v>35</v>
      </c>
      <c r="F1622" t="n">
        <v>955</v>
      </c>
      <c r="G1622" s="2" t="n">
        <v>44154</v>
      </c>
      <c r="H1622" t="inlineStr">
        <is>
          <t>https://www.ebay.com/itm/Sony-PlayStation-5-Digital-Edition-Console-PS5-In-Hand-Brand-New/274578810043?hash=item3fee2c24bb:g:k8wAAOSwK1xfszia</t>
        </is>
      </c>
    </row>
    <row r="1623">
      <c r="A1623" s="1" t="n">
        <v>1978</v>
      </c>
      <c r="B1623" t="inlineStr">
        <is>
          <t xml:space="preserve">Sony PlayStation 5 Digital Version PS5 In Hand New Sealed Perfect Ready to Ship </t>
        </is>
      </c>
      <c r="C1623" t="inlineStr">
        <is>
          <t>Brand New · Sony PlayStation 5 · Sony PlayStation 5 Digital Edition</t>
        </is>
      </c>
      <c r="D1623" t="n">
        <v>915</v>
      </c>
      <c r="E1623" t="n">
        <v>40.05</v>
      </c>
      <c r="F1623" t="n">
        <v>955.05</v>
      </c>
      <c r="G1623" s="2" t="n">
        <v>44154</v>
      </c>
      <c r="H1623" t="inlineStr">
        <is>
          <t>https://www.ebay.com/itm/Sony-PlayStation-5-Digital-Version-PS5-In-Hand-New-Sealed-Perfect-Ready-to-Ship/184536157627?epid=25040975636&amp;hash=item2af7364dbb:g:2bsAAOSwonZfr~YZ</t>
        </is>
      </c>
    </row>
    <row r="1624">
      <c r="A1624" s="1" t="n">
        <v>1979</v>
      </c>
      <c r="B1624" t="inlineStr">
        <is>
          <t>Sony Playstation 5 PS5 Digital Edition. Brand New, sealed IN HAND SHIP NOW</t>
        </is>
      </c>
      <c r="C1624" t="inlineStr">
        <is>
          <t>24 hour auction. Get it before Thanksgiving!</t>
        </is>
      </c>
      <c r="D1624" t="n">
        <v>920</v>
      </c>
      <c r="E1624" t="n">
        <v>25</v>
      </c>
      <c r="F1624" t="n">
        <v>945</v>
      </c>
      <c r="G1624" s="2" t="n">
        <v>44154</v>
      </c>
      <c r="H1624" t="inlineStr">
        <is>
          <t>https://www.ebay.com/itm/Sony-Playstation-5-PS5-Digital-Edition-Brand-New-sealed-IN-HAND-SHIP-NOW/184542354473?hash=item2af794dc29:g:RJoAAOSwwkZftcOG</t>
        </is>
      </c>
    </row>
    <row r="1625">
      <c r="A1625" s="1" t="n">
        <v>1980</v>
      </c>
      <c r="B1625" t="inlineStr">
        <is>
          <t>NEW Sony PlayStation 5 (PS5) Digital Edition Console - IN HAND!!</t>
        </is>
      </c>
      <c r="C1625" t="inlineStr">
        <is>
          <t>Brand New · Sony PlayStation 5 · Sony PlayStation 5</t>
        </is>
      </c>
      <c r="D1625" t="n">
        <v>910</v>
      </c>
      <c r="E1625" t="n">
        <v>103.45</v>
      </c>
      <c r="F1625" t="n">
        <v>1013.45</v>
      </c>
      <c r="G1625" s="2" t="n">
        <v>44154</v>
      </c>
      <c r="H1625" t="inlineStr">
        <is>
          <t>https://www.ebay.com/itm/NEW-Sony-PlayStation-5-PS5-Digital-Edition-Console-IN-HAND/184543665446?epid=5041805681&amp;hash=item2af7a8dd26:g:eXcAAOSw4MdftW4g</t>
        </is>
      </c>
    </row>
    <row r="1626">
      <c r="A1626" s="1" t="n">
        <v>1981</v>
      </c>
      <c r="B1626" t="inlineStr">
        <is>
          <t>Sony Playstation 5 Digital Version PS5 - Brand New - Ships Today</t>
        </is>
      </c>
      <c r="C1626" t="inlineStr">
        <is>
          <t>Brand New · Sony PlayStation 5 · Sony PlayStation 5</t>
        </is>
      </c>
      <c r="D1626" t="n">
        <v>925</v>
      </c>
      <c r="E1626" t="n">
        <v>0</v>
      </c>
      <c r="F1626" t="n">
        <v>925</v>
      </c>
      <c r="G1626" s="2" t="n">
        <v>44154</v>
      </c>
      <c r="H1626" t="inlineStr">
        <is>
          <t>https://www.ebay.com/itm/Sony-Playstation-5-Digital-Version-PS5-Brand-New-Ships-Today/154203276847?hash=item23e73b462f:g:zIgAAOSw-JRfreX5</t>
        </is>
      </c>
    </row>
    <row r="1627">
      <c r="A1627" s="1" t="n">
        <v>1982</v>
      </c>
      <c r="B1627" t="inlineStr">
        <is>
          <t>Sony PlayStation 5 Digital Edition Console - PS5 - New &amp; Sealed - Will Ship ASAP</t>
        </is>
      </c>
      <c r="C1627" t="inlineStr">
        <is>
          <t>Brand New · Sony PlayStation 5 · Sony PlayStation 5</t>
        </is>
      </c>
      <c r="D1627" t="n">
        <v>925</v>
      </c>
      <c r="E1627" t="n">
        <v>16.99</v>
      </c>
      <c r="F1627" t="n">
        <v>941.99</v>
      </c>
      <c r="G1627" s="2" t="n">
        <v>44154</v>
      </c>
      <c r="H1627" t="inlineStr">
        <is>
          <t>https://www.ebay.com/itm/Sony-PlayStation-5-Digital-Edition-Console-PS5-New-Sealed-Will-Ship-ASAP/154199898247?epid=5041805681&amp;hash=item23e707b887:g:IgoAAOSwhJJfsF4o</t>
        </is>
      </c>
    </row>
    <row r="1628">
      <c r="A1628" s="1" t="n">
        <v>1983</v>
      </c>
      <c r="B1628" t="inlineStr">
        <is>
          <t>Sony PlayStation 5 Digital Edition | PS5 Digital Edition | ON HAND</t>
        </is>
      </c>
      <c r="C1628" t="inlineStr">
        <is>
          <t>Brand New · Sony PlayStation 5 · Sony PlayStation 5 Digital Edition</t>
        </is>
      </c>
      <c r="D1628" t="n">
        <v>925</v>
      </c>
      <c r="E1628" t="n">
        <v>0</v>
      </c>
      <c r="F1628" t="n">
        <v>925</v>
      </c>
      <c r="G1628" s="2" t="n">
        <v>44154</v>
      </c>
      <c r="H1628" t="inlineStr">
        <is>
          <t>https://www.ebay.com/itm/Sony-PlayStation-5-Digital-Edition-PS5-Digital-Edition-ON-HAND/284085057381?hash=item4224c9f765:g:AIMAAOSwfmFftsSv</t>
        </is>
      </c>
    </row>
    <row r="1629">
      <c r="A1629" s="1" t="n">
        <v>1984</v>
      </c>
      <c r="B1629" t="inlineStr">
        <is>
          <t>Sony Playstation 5 (PS5) Digital Edition In-hand</t>
        </is>
      </c>
      <c r="C1629" t="inlineStr">
        <is>
          <t>Brand New · Sony PlayStation 5 · Sony PlayStation 5 Digital Edition</t>
        </is>
      </c>
      <c r="D1629" t="n">
        <v>925</v>
      </c>
      <c r="E1629" t="n">
        <v>47.95</v>
      </c>
      <c r="F1629" t="n">
        <v>972.95</v>
      </c>
      <c r="G1629" s="2" t="n">
        <v>44154</v>
      </c>
      <c r="H1629" t="inlineStr">
        <is>
          <t>https://www.ebay.com/itm/Sony-Playstation-5-PS5-Digital-Edition-In-hand/164513442793?hash=item264dc3ebe9:g:LMwAAOSwmx9fsFI7</t>
        </is>
      </c>
    </row>
    <row r="1630">
      <c r="A1630" s="1" t="n">
        <v>1985</v>
      </c>
      <c r="B1630" t="inlineStr">
        <is>
          <t>Sony PlayStation 5 Console Digital Version - PS5 - In Hand - Free 2-Day Shipping</t>
        </is>
      </c>
      <c r="C1630" t="inlineStr">
        <is>
          <t>Brand New · Sony PlayStation 5 · Sony PlayStation 5</t>
        </is>
      </c>
      <c r="D1630" t="n">
        <v>925</v>
      </c>
      <c r="E1630" t="n">
        <v>0</v>
      </c>
      <c r="F1630" t="n">
        <v>925</v>
      </c>
      <c r="G1630" s="2" t="n">
        <v>44154</v>
      </c>
      <c r="H1630" t="inlineStr">
        <is>
          <t>https://www.ebay.com/itm/Sony-PlayStation-5-Console-Digital-Version-PS5-In-Hand-Free-2-Day-Shipping/164521682206?hash=item264e41a51e:g:IGgAAOSwGJJftVHn</t>
        </is>
      </c>
    </row>
    <row r="1631">
      <c r="A1631" s="1" t="n">
        <v>1986</v>
      </c>
      <c r="B1631" t="inlineStr">
        <is>
          <t>PS5 - Sony PlayStation 5 Console Digital Edition</t>
        </is>
      </c>
      <c r="C1631" t="inlineStr">
        <is>
          <t>Brand New · Sony PlayStation 5 · Sony PlayStation 5 Digital Edition</t>
        </is>
      </c>
      <c r="D1631" t="n">
        <v>914.79</v>
      </c>
      <c r="E1631" t="n">
        <v>0</v>
      </c>
      <c r="F1631" t="n">
        <v>914.79</v>
      </c>
      <c r="G1631" s="2" t="n">
        <v>44154</v>
      </c>
      <c r="H1631" t="inlineStr">
        <is>
          <t>https://www.ebay.com/itm/PS5-Sony-PlayStation-5-Console-Digital-Edition/184543463930?hash=item2af7a5c9fa:g:FCcAAOSwAnJfeTf6</t>
        </is>
      </c>
    </row>
    <row r="1632">
      <c r="A1632" s="1" t="n">
        <v>1987</v>
      </c>
      <c r="B1632" t="inlineStr">
        <is>
          <t>PS5 - PlayStation 5 Digital Edition Version **FASTEST SHIPPING** Brand New</t>
        </is>
      </c>
      <c r="C1632" t="inlineStr">
        <is>
          <t>Brand New · Sony PlayStation 5 · Sony PlayStation 5</t>
        </is>
      </c>
      <c r="D1632" t="n">
        <v>920</v>
      </c>
      <c r="E1632" t="n">
        <v>0</v>
      </c>
      <c r="F1632" t="n">
        <v>920</v>
      </c>
      <c r="G1632" s="2" t="n">
        <v>44154</v>
      </c>
      <c r="H1632" t="inlineStr">
        <is>
          <t>https://www.ebay.com/itm/PS5-PlayStation-5-Digital-Edition-Version-FASTEST-SHIPPING-Brand-New/313307549404?hash=item48f295cedc:g:pi4AAOSw8GZftr~w</t>
        </is>
      </c>
    </row>
    <row r="1633">
      <c r="A1633" s="1" t="n">
        <v>1988</v>
      </c>
      <c r="B1633" t="inlineStr">
        <is>
          <t>PS5 - Sony PlayStation 5 Console Digital Edition - Ships Same Day!</t>
        </is>
      </c>
      <c r="C1633" t="inlineStr">
        <is>
          <t>Brand New · Sony PlayStation 5 · Sony PlayStation 5 Digital Edition</t>
        </is>
      </c>
      <c r="D1633" t="n">
        <v>914.79</v>
      </c>
      <c r="E1633" t="n">
        <v>0</v>
      </c>
      <c r="F1633" t="n">
        <v>914.79</v>
      </c>
      <c r="G1633" s="2" t="n">
        <v>44154</v>
      </c>
      <c r="H1633" t="inlineStr">
        <is>
          <t>https://www.ebay.com/itm/PS5-Sony-PlayStation-5-Console-Digital-Edition-Ships-Same-Day/184542552740?hash=item2af797e2a4:g:FCcAAOSwAnJfeTf6</t>
        </is>
      </c>
    </row>
    <row r="1634">
      <c r="A1634" s="1" t="n">
        <v>1989</v>
      </c>
      <c r="B1634" t="inlineStr">
        <is>
          <t>Sony PlayStation 5 PS5 Digital Version SEALED New IN HAND SHIPPING NOW Rare</t>
        </is>
      </c>
      <c r="C1634" t="inlineStr">
        <is>
          <t>Unopened factory sealed!!!!</t>
        </is>
      </c>
      <c r="D1634" t="n">
        <v>910</v>
      </c>
      <c r="E1634" t="n">
        <v>26.99</v>
      </c>
      <c r="F1634" t="n">
        <v>936.99</v>
      </c>
      <c r="G1634" s="2" t="n">
        <v>44154</v>
      </c>
      <c r="H1634" t="inlineStr">
        <is>
          <t>https://www.ebay.com/itm/Sony-PlayStation-5-PS5-Digital-Version-SEALED-New-IN-HAND-SHIPPING-NOW-Rare/264935642926?hash=item3daf65172e:g:InsAAOSw4g5frXCb</t>
        </is>
      </c>
    </row>
    <row r="1635">
      <c r="A1635" s="1" t="n">
        <v>1990</v>
      </c>
      <c r="B1635" t="inlineStr">
        <is>
          <t>Sony Playstation 5 PS5 Digital Edition Console - IN HAND - Free Shipping</t>
        </is>
      </c>
      <c r="C1635" t="inlineStr">
        <is>
          <t>Brand New · Sony PlayStation 5 · Sony PlayStation 5 Digital Edition</t>
        </is>
      </c>
      <c r="D1635" t="n">
        <v>909.99</v>
      </c>
      <c r="E1635" t="n">
        <v>0</v>
      </c>
      <c r="F1635" t="n">
        <v>909.99</v>
      </c>
      <c r="G1635" s="2" t="n">
        <v>44154</v>
      </c>
      <c r="H1635" t="inlineStr">
        <is>
          <t>https://www.ebay.com/itm/Sony-Playstation-5-PS5-Digital-Edition-Console-IN-HAND-Free-Shipping/133581652763?hash=item1f1a16431b:g:LlIAAOSwzcdfsDv8</t>
        </is>
      </c>
    </row>
    <row r="1636">
      <c r="A1636" s="1" t="n">
        <v>1991</v>
      </c>
      <c r="B1636" t="inlineStr">
        <is>
          <t>Preorder Sony Playstation 5 (PS5) DIGITAL Edition CONFIRMED</t>
        </is>
      </c>
      <c r="C1636" t="inlineStr">
        <is>
          <t>Brand New · Sony PlayStation 5 · Sony PlayStation 5</t>
        </is>
      </c>
      <c r="D1636" t="n">
        <v>910</v>
      </c>
      <c r="E1636" t="n">
        <v>0</v>
      </c>
      <c r="F1636" t="n">
        <v>910</v>
      </c>
      <c r="G1636" s="2" t="n">
        <v>44154</v>
      </c>
      <c r="H1636" t="inlineStr">
        <is>
          <t>https://www.ebay.com/itm/Preorder-Sony-Playstation-5-PS5-DIGITAL-Edition-CONFIRMED/143837962489?hash=item217d6920f9:g:veAAAOSwwDlfrU4H</t>
        </is>
      </c>
    </row>
    <row r="1637">
      <c r="A1637" s="1" t="n">
        <v>1992</v>
      </c>
      <c r="B1637" t="inlineStr">
        <is>
          <t>Sony Playstation 5 (PS5) DIGITAL Version Edition IN HAND, READY TO SHIP!!!</t>
        </is>
      </c>
      <c r="C1637" t="inlineStr">
        <is>
          <t>Brand New · Sony PlayStation 5 · Sony PlayStation 5 Digital Edition</t>
        </is>
      </c>
      <c r="D1637" t="n">
        <v>920</v>
      </c>
      <c r="E1637" t="n">
        <v>30</v>
      </c>
      <c r="F1637" t="n">
        <v>950</v>
      </c>
      <c r="G1637" s="2" t="n">
        <v>44154</v>
      </c>
      <c r="H1637" t="inlineStr">
        <is>
          <t>https://www.ebay.com/itm/Sony-Playstation-5-PS5-DIGITAL-Version-Edition-IN-HAND-READY-TO-SHIP/353282395275?hash=item5241458c8b:g:qoEAAOSwpbhftQcQ</t>
        </is>
      </c>
    </row>
    <row r="1638">
      <c r="A1638" s="1" t="n">
        <v>1993</v>
      </c>
      <c r="B1638" t="inlineStr">
        <is>
          <t>Sony PlayStation 5 PS5 Console Digital Version ON-HAND UNOPENED</t>
        </is>
      </c>
      <c r="C1638" t="inlineStr">
        <is>
          <t>Brand New · Sony PlayStation 5 · Sony PlayStation 5</t>
        </is>
      </c>
      <c r="D1638" t="n">
        <v>925</v>
      </c>
      <c r="E1638" t="n">
        <v>0</v>
      </c>
      <c r="F1638" t="n">
        <v>925</v>
      </c>
      <c r="G1638" s="2" t="n">
        <v>44153</v>
      </c>
      <c r="H1638" t="inlineStr">
        <is>
          <t>https://www.ebay.com/itm/Sony-PlayStation-5-PS5-Console-Digital-Version-ON-HAND-UNOPENED/284086614045?epid=23041605215&amp;hash=item4224e1b81d:g:8ZwAAOSwunJfthJu</t>
        </is>
      </c>
    </row>
    <row r="1639">
      <c r="A1639" s="1" t="n">
        <v>1994</v>
      </c>
      <c r="B1639" t="inlineStr">
        <is>
          <t>Sony Playstation (PS5) Digital Edition (NEW - In HAND) Immediate FREE Shipping.</t>
        </is>
      </c>
      <c r="C1639" t="inlineStr">
        <is>
          <t>Brand New · Sony PlayStation 5 · Sony PlayStation 5 Digital Edition</t>
        </is>
      </c>
      <c r="D1639" t="n">
        <v>925</v>
      </c>
      <c r="E1639" t="n">
        <v>0</v>
      </c>
      <c r="F1639" t="n">
        <v>925</v>
      </c>
      <c r="G1639" s="2" t="n">
        <v>44153</v>
      </c>
      <c r="H1639" t="inlineStr">
        <is>
          <t>https://www.ebay.com/itm/Sony-Playstation-PS5-Digital-Edition-NEW-In-HAND-Immediate-FREE-Shipping/184542301015?epid=2312016292&amp;hash=item2af7940b57:g:UwYAAOSwn9JftXKJ</t>
        </is>
      </c>
    </row>
    <row r="1640">
      <c r="A1640" s="1" t="n">
        <v>1995</v>
      </c>
      <c r="B1640" t="inlineStr">
        <is>
          <t>Sony Playstation 5 PS5 Digital Edition Disc-Free Console</t>
        </is>
      </c>
      <c r="C1640" t="inlineStr">
        <is>
          <t>Brand new! Never been opened</t>
        </is>
      </c>
      <c r="D1640" t="n">
        <v>915</v>
      </c>
      <c r="E1640" t="n">
        <v>105.25</v>
      </c>
      <c r="F1640" t="n">
        <v>1020.25</v>
      </c>
      <c r="G1640" s="2" t="n">
        <v>44153</v>
      </c>
      <c r="H1640" t="inlineStr">
        <is>
          <t>https://www.ebay.com/itm/Sony-Playstation-5-PS5-Digital-Edition-Disc-Free-Console/324375849494?hash=item4b864eaa16:g:VGsAAOSwVgdfsc27</t>
        </is>
      </c>
    </row>
    <row r="1641">
      <c r="A1641" s="1" t="n">
        <v>1996</v>
      </c>
      <c r="B1641" t="inlineStr">
        <is>
          <t>Sony PlayStation 5 Digital Edition PS5 Brand New In hand and ready to ship</t>
        </is>
      </c>
      <c r="C1641" t="inlineStr">
        <is>
          <t>Brand New · Sony PlayStation 5 · Sony PlayStation 5 Digital Edition</t>
        </is>
      </c>
      <c r="D1641" t="n">
        <v>910</v>
      </c>
      <c r="E1641" t="n">
        <v>30</v>
      </c>
      <c r="F1641" t="n">
        <v>940</v>
      </c>
      <c r="G1641" s="2" t="n">
        <v>44153</v>
      </c>
      <c r="H1641" t="inlineStr">
        <is>
          <t>https://www.ebay.com/itm/Sony-PlayStation-5-Digital-Edition-PS5-Brand-New-In-hand-and-ready-to-ship/124441515440?hash=item1cf94ad5b0:g:YQYAAOSwGqFfrcFy</t>
        </is>
      </c>
    </row>
    <row r="1642">
      <c r="A1642" s="1" t="n">
        <v>1997</v>
      </c>
      <c r="B1642" t="inlineStr">
        <is>
          <t>Sony PlayStation 5 PS5 DIGITAL EDITION, BRAND NEW IN HAND! SHIPS ASAP!</t>
        </is>
      </c>
      <c r="C1642" t="inlineStr">
        <is>
          <t>Brand New · Sony PlayStation 5 · Sony PlayStation 5</t>
        </is>
      </c>
      <c r="D1642" t="n">
        <v>925</v>
      </c>
      <c r="E1642" t="n">
        <v>0</v>
      </c>
      <c r="F1642" t="n">
        <v>925</v>
      </c>
      <c r="G1642" s="2" t="n">
        <v>44153</v>
      </c>
      <c r="H1642" t="inlineStr">
        <is>
          <t>https://www.ebay.com/itm/Sony-PlayStation-5-PS5-DIGITAL-EDITION-BRAND-NEW-IN-HAND-SHIPS-ASAP/264943612430?hash=item3dafdeb20e:g:eFYAAOSw0iRftY5y</t>
        </is>
      </c>
    </row>
    <row r="1643">
      <c r="A1643" s="1" t="n">
        <v>1998</v>
      </c>
      <c r="B1643" t="inlineStr">
        <is>
          <t>Sony PlayStation 5 DIGITAL VERSION PS5 Console ✅IN HAND SHIPS TODAY✅ BRAND NEW</t>
        </is>
      </c>
      <c r="C1643" t="inlineStr">
        <is>
          <t>Brand New · Sony PlayStation 5 · Sony PlayStation 5</t>
        </is>
      </c>
      <c r="D1643" t="n">
        <v>910</v>
      </c>
      <c r="E1643" t="n">
        <v>49.48</v>
      </c>
      <c r="F1643" t="n">
        <v>959.48</v>
      </c>
      <c r="G1643" s="2" t="n">
        <v>44153</v>
      </c>
      <c r="H1643" t="inlineStr">
        <is>
          <t>https://www.ebay.com/itm/Sony-PlayStation-5-DIGITAL-VERSION-PS5-Console-IN-HAND-SHIPS-TODAY-BRAND-NEW/224230939315?epid=19040936896&amp;hash=item3435349ab3:g:w7EAAOSwq69frFSq</t>
        </is>
      </c>
    </row>
    <row r="1644">
      <c r="A1644" s="1" t="n">
        <v>1999</v>
      </c>
      <c r="B1644" t="inlineStr">
        <is>
          <t>Sony PlayStation 5 - PS5 DIGITAL EDITION, BRAND NEW, IN HAND, READY TO SHIP</t>
        </is>
      </c>
      <c r="C1644" t="inlineStr">
        <is>
          <t>Brand New · Sony PlayStation 5 · Sony PlayStation 5</t>
        </is>
      </c>
      <c r="D1644" t="n">
        <v>920</v>
      </c>
      <c r="E1644" t="n">
        <v>50</v>
      </c>
      <c r="F1644" t="n">
        <v>970</v>
      </c>
      <c r="G1644" s="2" t="n">
        <v>44153</v>
      </c>
      <c r="H1644" t="inlineStr">
        <is>
          <t>https://www.ebay.com/itm/Sony-PlayStation-5-PS5-DIGITAL-EDITION-BRAND-NEW-IN-HAND-READY-TO-SHIP/154198504871?epid=23041605215&amp;hash=item23e6f275a7:g:WewAAOSw~pRfs1hQ</t>
        </is>
      </c>
    </row>
    <row r="1645">
      <c r="A1645" s="1" t="n">
        <v>2000</v>
      </c>
      <c r="B1645" t="inlineStr">
        <is>
          <t>PS5 PlayStation 5 Console Digital Version IN HAND SHIPS FREE 5000+ FEEDBACK 100%</t>
        </is>
      </c>
      <c r="C1645" t="inlineStr">
        <is>
          <t>Brand New · Sony PlayStation 5 · Sony PlayStation 5 Digital Edition</t>
        </is>
      </c>
      <c r="D1645" t="n">
        <v>910</v>
      </c>
      <c r="E1645" t="n">
        <v>0</v>
      </c>
      <c r="F1645" t="n">
        <v>910</v>
      </c>
      <c r="G1645" s="2" t="n">
        <v>44153</v>
      </c>
      <c r="H1645" t="inlineStr">
        <is>
          <t>https://www.ebay.com/itm/PS5-PlayStation-5-Console-Digital-Version-IN-HAND-SHIPS-FREE-5000-FEEDBACK-100/184540384852?epid=25040975636&amp;hash=item2af776ce54:g:ZxcAAOSwdLpftAMx</t>
        </is>
      </c>
    </row>
    <row r="1646">
      <c r="A1646" s="1" t="n">
        <v>2001</v>
      </c>
      <c r="B1646" t="inlineStr">
        <is>
          <t>PS5 SONY PLAYSTATION 5 CONSOLE DIGITAL VERSION, NIB, SHIPS ASAP 🚚💨</t>
        </is>
      </c>
      <c r="C1646" t="inlineStr">
        <is>
          <t>Brand New · Sony PlayStation 5 · Sony PlayStation 5</t>
        </is>
      </c>
      <c r="D1646" t="n">
        <v>910</v>
      </c>
      <c r="E1646" t="n">
        <v>12</v>
      </c>
      <c r="F1646" t="n">
        <v>922</v>
      </c>
      <c r="G1646" s="2" t="n">
        <v>44153</v>
      </c>
      <c r="H1646" t="inlineStr">
        <is>
          <t>https://www.ebay.com/itm/PS5-SONY-PLAYSTATION-5-CONSOLE-DIGITAL-VERSION-NIB-SHIPS-ASAP/233785018038?epid=2312016292&amp;hash=item366eac46b6:g:RKsAAOSwWzRfsv-s</t>
        </is>
      </c>
    </row>
    <row r="1647">
      <c r="A1647" s="1" t="n">
        <v>2002</v>
      </c>
      <c r="B1647" t="inlineStr">
        <is>
          <t>New Playstation 5 Digital Edition PS5 Console System IN HAND</t>
        </is>
      </c>
      <c r="C1647" t="inlineStr">
        <is>
          <t>Brand New · Sony PlayStation 5 · Sony PlayStation 5</t>
        </is>
      </c>
      <c r="D1647" t="n">
        <v>910</v>
      </c>
      <c r="E1647" t="n">
        <v>31.7</v>
      </c>
      <c r="F1647" t="n">
        <v>941.7</v>
      </c>
      <c r="G1647" s="2" t="n">
        <v>44153</v>
      </c>
      <c r="H1647" t="inlineStr">
        <is>
          <t>https://www.ebay.com/itm/New-Playstation-5-Digital-Edition-PS5-Console-System-IN-HAND/293839527646?epid=2312016292&amp;hash=item446a335ede:g:-1YAAOSw27dftErx</t>
        </is>
      </c>
    </row>
    <row r="1648">
      <c r="A1648" s="1" t="n">
        <v>2003</v>
      </c>
      <c r="B1648" t="inlineStr">
        <is>
          <t xml:space="preserve">SONY PLAYSTATION 5 PS5 DIGITAL VERSION BRAND NEW *IN HAND* WITH EXTRAS!!! </t>
        </is>
      </c>
      <c r="C1648" t="inlineStr">
        <is>
          <t>Brand New · Sony PlayStation 5 · Sony PlayStation 5 Digital Edition</t>
        </is>
      </c>
      <c r="D1648" t="n">
        <v>925</v>
      </c>
      <c r="E1648" t="n">
        <v>0</v>
      </c>
      <c r="F1648" t="n">
        <v>925</v>
      </c>
      <c r="G1648" s="2" t="n">
        <v>44153</v>
      </c>
      <c r="H1648" t="inlineStr">
        <is>
          <t>https://www.ebay.com/itm/SONY-PLAYSTATION-5-PS5-DIGITAL-VERSION-BRAND-NEW-IN-HAND-WITH-EXTRAS/274580515648?epid=25040975636&amp;hash=item3fee462b40:g:trkAAOSwubRftLoK</t>
        </is>
      </c>
    </row>
    <row r="1649">
      <c r="A1649" s="1" t="n">
        <v>2004</v>
      </c>
      <c r="B1649" t="inlineStr">
        <is>
          <t>Sony PS5 Digital Version With EXTRA CONTROLLER - IN HAND</t>
        </is>
      </c>
      <c r="C1649" t="inlineStr">
        <is>
          <t>Brand New · Sony PlayStation 5 · Sony PlayStation 5</t>
        </is>
      </c>
      <c r="D1649" t="n">
        <v>910</v>
      </c>
      <c r="E1649" t="n">
        <v>0</v>
      </c>
      <c r="F1649" t="n">
        <v>910</v>
      </c>
      <c r="G1649" s="2" t="n">
        <v>44152</v>
      </c>
      <c r="H1649" t="inlineStr">
        <is>
          <t>https://www.ebay.com/itm/Sony-PS5-Digital-Version-With-EXTRA-CONTROLLER-IN-HAND/154192069290?hash=item23e69042aa:g:BO0AAOSwgzVfobBz</t>
        </is>
      </c>
    </row>
    <row r="1650">
      <c r="A1650" s="1" t="n">
        <v>2005</v>
      </c>
      <c r="B1650" t="inlineStr">
        <is>
          <t>Sony PlayStation 5 Console Digital Edition Version PS5 BRAND NEW IN HAND</t>
        </is>
      </c>
      <c r="C1650" t="inlineStr">
        <is>
          <t>Brand New · Sony PlayStation 5 · Sony PlayStation 5 Digital Edition</t>
        </is>
      </c>
      <c r="D1650" t="n">
        <v>910</v>
      </c>
      <c r="E1650" t="n">
        <v>61.5</v>
      </c>
      <c r="F1650" t="n">
        <v>971.5</v>
      </c>
      <c r="G1650" s="2" t="n">
        <v>44152</v>
      </c>
      <c r="H1650" t="inlineStr">
        <is>
          <t>https://www.ebay.com/itm/Sony-PlayStation-5-Console-Digital-Edition-Version-PS5-BRAND-NEW-IN-HAND/353281824817?epid=25040975636&amp;hash=item52413cd831:g:yccAAOSwOA5ftHvW</t>
        </is>
      </c>
    </row>
    <row r="1651">
      <c r="A1651" s="1" t="n">
        <v>2006</v>
      </c>
      <c r="B1651" t="inlineStr">
        <is>
          <t>Playstation 5 - PS5 Digital Edition *IN HAND*</t>
        </is>
      </c>
      <c r="C1651" t="inlineStr">
        <is>
          <t>Brand New · Sony PlayStation 5 · Sony PlayStation 5 Digital Edition</t>
        </is>
      </c>
      <c r="D1651" t="n">
        <v>910</v>
      </c>
      <c r="E1651" t="n">
        <v>25</v>
      </c>
      <c r="F1651" t="n">
        <v>935</v>
      </c>
      <c r="G1651" s="2" t="n">
        <v>44152</v>
      </c>
      <c r="H1651" t="inlineStr">
        <is>
          <t>https://www.ebay.com/itm/Playstation-5-PS5-Digital-Edition-IN-HAND/264938738410?hash=item3daf9452ea:g:A90AAOSww5hfsKsq</t>
        </is>
      </c>
    </row>
    <row r="1652">
      <c r="A1652" s="1" t="n">
        <v>2007</v>
      </c>
      <c r="B1652" t="inlineStr">
        <is>
          <t>Sony Playstation 5 (PS5) DIGITAL Edition Brand New Console READY TO SHIP</t>
        </is>
      </c>
      <c r="C1652" t="inlineStr">
        <is>
          <t>Brand New · Sony PlayStation 5 · Sony PlayStation 5 Digital Edition</t>
        </is>
      </c>
      <c r="D1652" t="n">
        <v>910</v>
      </c>
      <c r="E1652" t="n">
        <v>62.3</v>
      </c>
      <c r="F1652" t="n">
        <v>972.3</v>
      </c>
      <c r="G1652" s="2" t="n">
        <v>44152</v>
      </c>
      <c r="H1652" t="inlineStr">
        <is>
          <t>https://www.ebay.com/itm/Sony-Playstation-5-PS5-DIGITAL-Edition-Brand-New-Console-READY-TO-SHIP/274575923544?hash=item3fee001958:g:O2sAAOSwOERfsJdW</t>
        </is>
      </c>
    </row>
    <row r="1653">
      <c r="A1653" s="1" t="n">
        <v>2008</v>
      </c>
      <c r="B1653" t="inlineStr">
        <is>
          <t>PS5 - Sony PlayStation 5 Console Digital Edition **PREORDER CONFIRMED** NEW</t>
        </is>
      </c>
      <c r="C1653" t="inlineStr">
        <is>
          <t>Brand New · Sony PlayStation 5 · Sony PlayStation 5</t>
        </is>
      </c>
      <c r="D1653" t="n">
        <v>910</v>
      </c>
      <c r="E1653" t="n">
        <v>20</v>
      </c>
      <c r="F1653" t="n">
        <v>930</v>
      </c>
      <c r="G1653" s="2" t="n">
        <v>44152</v>
      </c>
      <c r="H1653" t="inlineStr">
        <is>
          <t>https://www.ebay.com/itm/PS5-Sony-PlayStation-5-Console-Digital-Edition-PREORDER-CONFIRMED-NEW/154188282964?hash=item23e6567c54:g:yrcAAOSw-RlfqLbv</t>
        </is>
      </c>
    </row>
    <row r="1654">
      <c r="A1654" s="1" t="n">
        <v>2009</v>
      </c>
      <c r="B1654" t="inlineStr">
        <is>
          <t>Sony PlayStation 5 - PS5 DIGITAL EDITION BRAND NEW! IN HAND &amp; READY TO SHIP!!!</t>
        </is>
      </c>
      <c r="C1654" t="inlineStr">
        <is>
          <t>Brand New · Sony PlayStation 5 · Sony PlayStation 5</t>
        </is>
      </c>
      <c r="D1654" t="n">
        <v>915</v>
      </c>
      <c r="E1654" t="n">
        <v>47.3</v>
      </c>
      <c r="F1654" t="n">
        <v>962.3</v>
      </c>
      <c r="G1654" s="2" t="n">
        <v>44152</v>
      </c>
      <c r="H1654" t="inlineStr">
        <is>
          <t>https://www.ebay.com/itm/Sony-PlayStation-5-PS5-DIGITAL-EDITION-BRAND-NEW-IN-HAND-READY-TO-SHIP/114525321702?hash=item1aaa3db9e6:g:mlcAAOSwJVJfsErb</t>
        </is>
      </c>
    </row>
    <row r="1655">
      <c r="A1655" s="1" t="n">
        <v>2010</v>
      </c>
      <c r="B1655" t="inlineStr">
        <is>
          <t>Sony PlayStation 5 Digital Edition Console PS5 System Bestbuy CONFIRMED ORDER</t>
        </is>
      </c>
      <c r="C1655" t="inlineStr">
        <is>
          <t>Brand New · Sony PlayStation 5 · Sony PlayStation 5</t>
        </is>
      </c>
      <c r="D1655" t="n">
        <v>910</v>
      </c>
      <c r="E1655" t="n">
        <v>91.75</v>
      </c>
      <c r="F1655" t="n">
        <v>1001.75</v>
      </c>
      <c r="G1655" s="2" t="n">
        <v>44152</v>
      </c>
      <c r="H1655" t="inlineStr">
        <is>
          <t>https://www.ebay.com/itm/Sony-PlayStation-5-Digital-Edition-Console-PS5-System-Bestbuy-CONFIRMED-ORDER/313297605708?hash=item48f1fe144c:g:wLMAAOSwyKNfrWAt</t>
        </is>
      </c>
    </row>
    <row r="1656">
      <c r="A1656" s="1" t="n">
        <v>2011</v>
      </c>
      <c r="B1656" t="inlineStr">
        <is>
          <t>*Preorder* Sony playstation 5 PS5 DIGITAL Edition Order Confirmed Order WALMART</t>
        </is>
      </c>
      <c r="C1656" t="inlineStr">
        <is>
          <t>Brand New · Sony PlayStation 5 · Sony PlayStation 5 Digital Edition</t>
        </is>
      </c>
      <c r="D1656" t="n">
        <v>925</v>
      </c>
      <c r="E1656" t="n">
        <v>25</v>
      </c>
      <c r="F1656" t="n">
        <v>950</v>
      </c>
      <c r="G1656" s="2" t="n">
        <v>44152</v>
      </c>
      <c r="H1656" t="inlineStr">
        <is>
          <t>https://www.ebay.com/itm/Preorder-Sony-playstation-5-PS5-DIGITAL-Edition-Order-Confirmed-Order-WALMART/133574748988?hash=item1f19aceb3c:g:4Q4AAOSwWBJfrZqz</t>
        </is>
      </c>
    </row>
    <row r="1657">
      <c r="A1657" s="1" t="n">
        <v>2012</v>
      </c>
      <c r="B1657" t="inlineStr">
        <is>
          <t>Sony PlayStation 5 Digital Edition Console - PS5 - New &amp; Sealed - Will Ship ASAP</t>
        </is>
      </c>
      <c r="C1657" t="inlineStr">
        <is>
          <t>Brand New · Sony PlayStation 5 · Sony PlayStation 5</t>
        </is>
      </c>
      <c r="D1657" t="n">
        <v>925</v>
      </c>
      <c r="E1657" t="n">
        <v>16.99</v>
      </c>
      <c r="F1657" t="n">
        <v>941.99</v>
      </c>
      <c r="G1657" s="2" t="n">
        <v>44152</v>
      </c>
      <c r="H1657" t="inlineStr">
        <is>
          <t>https://www.ebay.com/itm/Sony-PlayStation-5-Digital-Edition-Console-PS5-New-Sealed-Will-Ship-ASAP/154198642687?epid=5041805681&amp;hash=item23e6f48fff:g:IgoAAOSwhJJfsF4o</t>
        </is>
      </c>
    </row>
    <row r="1658">
      <c r="A1658" s="1" t="n">
        <v>2013</v>
      </c>
      <c r="B1658" t="inlineStr">
        <is>
          <t>Sony Playstation 5 (PS5) Digital Edition - IN HAND - READY TO SHIP! - UNOPENED</t>
        </is>
      </c>
      <c r="C1658" t="inlineStr">
        <is>
          <t>Brand New · Sony PlayStation 5 · Sony PlayStation 5 Digital Edition</t>
        </is>
      </c>
      <c r="D1658" t="n">
        <v>910</v>
      </c>
      <c r="E1658" t="n">
        <v>8.699999999999999</v>
      </c>
      <c r="F1658" t="n">
        <v>918.7</v>
      </c>
      <c r="G1658" s="2" t="n">
        <v>44152</v>
      </c>
      <c r="H1658" t="inlineStr">
        <is>
          <t>https://www.ebay.com/itm/Sony-Playstation-5-PS5-Digital-Edition-IN-HAND-READY-TO-SHIP-UNOPENED/193753494096?hash=item2d1c9bb250:g:8eUAAOSwmjxfss5s</t>
        </is>
      </c>
    </row>
    <row r="1659">
      <c r="A1659" s="1" t="n">
        <v>2014</v>
      </c>
      <c r="B1659" t="inlineStr">
        <is>
          <t>Sony PlayStation 5 Digital Edition Version PS5 - IN HAND, READY TO SHIP</t>
        </is>
      </c>
      <c r="C1659" t="inlineStr">
        <is>
          <t>Brand New · Sony PlayStation 5 · Sony PlayStation 5 Digital Edition</t>
        </is>
      </c>
      <c r="D1659" t="n">
        <v>915</v>
      </c>
      <c r="E1659" t="n">
        <v>50</v>
      </c>
      <c r="F1659" t="n">
        <v>965</v>
      </c>
      <c r="G1659" s="2" t="n">
        <v>44152</v>
      </c>
      <c r="H1659" t="inlineStr">
        <is>
          <t>https://www.ebay.com/itm/Sony-PlayStation-5-Digital-Edition-Version-PS5-IN-HAND-READY-TO-SHIP/224234673537?epid=25040975636&amp;hash=item34356d9581:g:cj0AAOSwwiFfrVbN</t>
        </is>
      </c>
    </row>
    <row r="1660">
      <c r="A1660" s="1" t="n">
        <v>2015</v>
      </c>
      <c r="B1660" t="inlineStr">
        <is>
          <t>PS5 - Playstation 5 Digital Edition Ready To Ship!</t>
        </is>
      </c>
      <c r="C1660" t="inlineStr">
        <is>
          <t>Brand New · Sony PlayStation 5 · Sony PlayStation 5</t>
        </is>
      </c>
      <c r="D1660" t="n">
        <v>910</v>
      </c>
      <c r="E1660" t="n">
        <v>25</v>
      </c>
      <c r="F1660" t="n">
        <v>935</v>
      </c>
      <c r="G1660" s="2" t="n">
        <v>44152</v>
      </c>
      <c r="H1660" t="inlineStr">
        <is>
          <t>https://www.ebay.com/itm/PS5-Playstation-5-Digital-Edition-Ready-To-Ship/114515013431?hash=item1aa9a06f37:g:Tv8AAOSwvBVfrW~R</t>
        </is>
      </c>
    </row>
    <row r="1661">
      <c r="A1661" s="1" t="n">
        <v>2016</v>
      </c>
      <c r="B1661" t="inlineStr">
        <is>
          <t>SONY PLAYSTATION 5 DIGITAL EDITION | PS5 | IN HAND - SHIPS NOW | POWER SELLER!</t>
        </is>
      </c>
      <c r="C1661" t="inlineStr">
        <is>
          <t>Brand New · Sony PlayStation 5 · Sony PlayStation 5</t>
        </is>
      </c>
      <c r="D1661" t="n">
        <v>910</v>
      </c>
      <c r="E1661" t="n">
        <v>29.95</v>
      </c>
      <c r="F1661" t="n">
        <v>939.95</v>
      </c>
      <c r="G1661" s="2" t="n">
        <v>44152</v>
      </c>
      <c r="H1661" t="inlineStr">
        <is>
          <t>https://www.ebay.com/itm/SONY-PLAYSTATION-5-DIGITAL-EDITION-PS5-IN-HAND-SHIPS-NOW-POWER-SELLER/184538977319?epid=5041805681&amp;hash=item2af7615427:g:yacAAOSwpd9frXCo</t>
        </is>
      </c>
    </row>
    <row r="1662">
      <c r="A1662" s="1" t="n">
        <v>2017</v>
      </c>
      <c r="B1662" t="inlineStr">
        <is>
          <t>Sony Playstation 5 (PS5) DIGITAL Edition - IN HAND - READY TO SHIP! - UNOPENED</t>
        </is>
      </c>
      <c r="C1662" t="inlineStr">
        <is>
          <t>Brand New · Sony PlayStation 5 · Sony PlayStation 5 Digital Edition</t>
        </is>
      </c>
      <c r="D1662" t="n">
        <v>925</v>
      </c>
      <c r="E1662" t="n">
        <v>0</v>
      </c>
      <c r="F1662" t="n">
        <v>925</v>
      </c>
      <c r="G1662" s="2" t="n">
        <v>44152</v>
      </c>
      <c r="H1662" t="inlineStr">
        <is>
          <t>https://www.ebay.com/itm/Sony-Playstation-5-PS5-DIGITAL-Edition-IN-HAND-READY-TO-SHIP-UNOPENED/393019225021?hash=item5b81c573bd:g:s5gAAOSw2mhfspp2</t>
        </is>
      </c>
    </row>
    <row r="1663">
      <c r="A1663" s="1" t="n">
        <v>2018</v>
      </c>
      <c r="B1663" t="inlineStr">
        <is>
          <t>PS5 SONY PLAYSTATION 5 CONSOLE DIGITAL VERSION, SHIPS NOW 🚚💨</t>
        </is>
      </c>
      <c r="C1663" t="inlineStr">
        <is>
          <t>Brand New · Sony PlayStation 5 · Sony PlayStation 5</t>
        </is>
      </c>
      <c r="D1663" t="n">
        <v>925</v>
      </c>
      <c r="E1663" t="n">
        <v>10</v>
      </c>
      <c r="F1663" t="n">
        <v>935</v>
      </c>
      <c r="G1663" s="2" t="n">
        <v>44152</v>
      </c>
      <c r="H1663" t="inlineStr">
        <is>
          <t>https://www.ebay.com/itm/PS5-SONY-PLAYSTATION-5-CONSOLE-DIGITAL-VERSION-SHIPS-NOW/133578819057?hash=item1f19eb05f1:g:XToAAOSwq-dfs12n</t>
        </is>
      </c>
    </row>
    <row r="1664">
      <c r="A1664" s="1" t="n">
        <v>2019</v>
      </c>
      <c r="B1664" t="inlineStr">
        <is>
          <t>Sony PlayStation 5 Console Digital Edition PS5. Brand New Sealed.</t>
        </is>
      </c>
      <c r="C1664" t="inlineStr">
        <is>
          <t>Brand New · Sony PlayStation 5 · Sony PlayStation 5 Digital Edition</t>
        </is>
      </c>
      <c r="D1664" t="n">
        <v>925</v>
      </c>
      <c r="E1664" t="n">
        <v>38.19</v>
      </c>
      <c r="F1664" t="n">
        <v>963.1900000000001</v>
      </c>
      <c r="G1664" s="2" t="n">
        <v>44152</v>
      </c>
      <c r="H1664" t="inlineStr">
        <is>
          <t>https://www.ebay.com/itm/Sony-PlayStation-5-Console-Digital-Edition-PS5-Brand-New-Sealed/143846615645?hash=item217ded2a5d:g:rDAAAOSw-vdfs0xG</t>
        </is>
      </c>
    </row>
    <row r="1665">
      <c r="A1665" s="1" t="n">
        <v>2020</v>
      </c>
      <c r="B1665" t="inlineStr">
        <is>
          <t xml:space="preserve">PS5 - playstation 5 console digital version In Hand ready to ship 2 day. </t>
        </is>
      </c>
      <c r="C1665" t="inlineStr">
        <is>
          <t>Brand New · Sony PlayStation 5 · Sony PlayStation 5</t>
        </is>
      </c>
      <c r="D1665" t="n">
        <v>910</v>
      </c>
      <c r="E1665" t="n">
        <v>33</v>
      </c>
      <c r="F1665" t="n">
        <v>943</v>
      </c>
      <c r="G1665" s="2" t="n">
        <v>44152</v>
      </c>
      <c r="H1665" t="inlineStr">
        <is>
          <t>https://www.ebay.com/itm/PS5-playstation-5-console-digital-version-In-Hand-ready-to-ship-2-day/254779988380?hash=item3b5212199c:g:BXIAAOSwzHxfsCAU</t>
        </is>
      </c>
    </row>
    <row r="1666">
      <c r="A1666" s="1" t="n">
        <v>2021</v>
      </c>
      <c r="B1666" t="inlineStr">
        <is>
          <t>✅ IN HAND ✅ SONY PlayStation 5 Console Digital Version - READY TO SHIP</t>
        </is>
      </c>
      <c r="C1666" t="inlineStr">
        <is>
          <t>Brand New · Sony PlayStation 5 · Sony PlayStation 5</t>
        </is>
      </c>
      <c r="D1666" t="n">
        <v>918.1799999999999</v>
      </c>
      <c r="E1666" t="n">
        <v>18.88</v>
      </c>
      <c r="F1666" t="n">
        <v>937.0599999999999</v>
      </c>
      <c r="G1666" s="2" t="n">
        <v>44152</v>
      </c>
      <c r="H1666" t="inlineStr">
        <is>
          <t>https://www.ebay.com/itm/IN-HAND-SONY-PlayStation-5-Console-Digital-Version-READY-TO-SHIP/193754070531?hash=item2d1ca47e03:g:0AMAAOSwRYZfs2YC</t>
        </is>
      </c>
    </row>
    <row r="1667">
      <c r="A1667" s="1" t="n">
        <v>2022</v>
      </c>
      <c r="B1667" t="inlineStr">
        <is>
          <t>Sony PS5 PlayStation 5 Digital Edition Console PS5 - US - SHIPS TODAY ASAP</t>
        </is>
      </c>
      <c r="C1667" t="inlineStr">
        <is>
          <t>Brand New · Sony PlayStation 5 · Sony PlayStation 5 Digital Edition</t>
        </is>
      </c>
      <c r="D1667" t="n">
        <v>915</v>
      </c>
      <c r="E1667" t="n">
        <v>50</v>
      </c>
      <c r="F1667" t="n">
        <v>965</v>
      </c>
      <c r="G1667" s="2" t="n">
        <v>44151</v>
      </c>
      <c r="H1667" t="inlineStr">
        <is>
          <t>https://www.ebay.com/itm/Sony-PS5-PlayStation-5-Digital-Edition-Console-PS5-US-SHIPS-TODAY-ASAP/174521721552?hash=item28a24e22d0:g:7IQAAOSw-yNfstE6</t>
        </is>
      </c>
    </row>
    <row r="1668">
      <c r="A1668" s="1" t="n">
        <v>2023</v>
      </c>
      <c r="B1668" t="inlineStr">
        <is>
          <t>Sony Playstation 5 (PS5) DIGITAL Version Edition IN HAND, READY TO SHIP!!!</t>
        </is>
      </c>
      <c r="C1668" t="inlineStr">
        <is>
          <t>Brand New · Sony PlayStation 5 · Sony PlayStation 5 Digital Edition</t>
        </is>
      </c>
      <c r="D1668" t="n">
        <v>910</v>
      </c>
      <c r="E1668" t="n">
        <v>0</v>
      </c>
      <c r="F1668" t="n">
        <v>910</v>
      </c>
      <c r="G1668" s="2" t="n">
        <v>44151</v>
      </c>
      <c r="H1668" t="inlineStr">
        <is>
          <t>https://www.ebay.com/itm/Sony-Playstation-5-PS5-DIGITAL-Version-Edition-IN-HAND-READY-TO-SHIP/383810531696?hash=item595ce3f170:g:WWIAAOSw31Jfrzj8</t>
        </is>
      </c>
    </row>
    <row r="1669">
      <c r="A1669" s="1" t="n">
        <v>2024</v>
      </c>
      <c r="B1669" t="inlineStr">
        <is>
          <t>🔥Sony PlayStation 5🔥PS5 DIGITAL EDITION, NEW, IN HAND, READY TO SHIP. ✈️</t>
        </is>
      </c>
      <c r="C1669" t="inlineStr">
        <is>
          <t>Brand New · Sony PlayStation 5 · Sony PlayStation 5</t>
        </is>
      </c>
      <c r="D1669" t="n">
        <v>910</v>
      </c>
      <c r="E1669" t="n">
        <v>39.99</v>
      </c>
      <c r="F1669" t="n">
        <v>949.99</v>
      </c>
      <c r="G1669" s="2" t="n">
        <v>44151</v>
      </c>
      <c r="H1669" t="inlineStr">
        <is>
          <t>https://www.ebay.com/itm/Sony-PlayStation-5-PS5-DIGITAL-EDITION-NEW-IN-HAND-READY-TO-SHIP/293835348181?hash=item4469f398d5:g:EG4AAOSwH-BfsXH8</t>
        </is>
      </c>
    </row>
    <row r="1670">
      <c r="A1670" s="1" t="n">
        <v>2025</v>
      </c>
      <c r="B1670" t="inlineStr">
        <is>
          <t>Sony Playstation 5 (PS5) DIGITAL Edition ***ON HAND ***  READY TO SHIP ***</t>
        </is>
      </c>
      <c r="C1670" t="inlineStr">
        <is>
          <t>Brand New · Sony PlayStation 5 · Sony PlayStation 5</t>
        </is>
      </c>
      <c r="D1670" t="n">
        <v>920</v>
      </c>
      <c r="E1670" t="n">
        <v>40</v>
      </c>
      <c r="F1670" t="n">
        <v>960</v>
      </c>
      <c r="G1670" s="2" t="n">
        <v>44151</v>
      </c>
      <c r="H1670" t="inlineStr">
        <is>
          <t>https://www.ebay.com/itm/Sony-Playstation-5-PS5-DIGITAL-Edition-ON-HAND-READY-TO-SHIP/333790984689?hash=item4db77e39f1:g:EwQAAOSwwSpfrYGL</t>
        </is>
      </c>
    </row>
    <row r="1671">
      <c r="A1671" s="1" t="n">
        <v>2026</v>
      </c>
      <c r="B1671" t="inlineStr">
        <is>
          <t>Sony PlayStation 5 - PS5 DIGITAL EDITION, BRAND NEW, IN HAND READY TO SHIP</t>
        </is>
      </c>
      <c r="C1671" t="inlineStr">
        <is>
          <t>Brand New · Sony PlayStation 5 · Sony PlayStation 5</t>
        </is>
      </c>
      <c r="D1671" t="n">
        <v>910</v>
      </c>
      <c r="E1671" t="n">
        <v>50</v>
      </c>
      <c r="F1671" t="n">
        <v>960</v>
      </c>
      <c r="G1671" s="2" t="n">
        <v>44151</v>
      </c>
      <c r="H1671" t="inlineStr">
        <is>
          <t>https://www.ebay.com/itm/Sony-PlayStation-5-PS5-DIGITAL-EDITION-BRAND-NEW-IN-HAND-READY-TO-SHIP/174517930260?hash=item28a2144914:g:d~4AAOSwl89fryfW</t>
        </is>
      </c>
    </row>
    <row r="1672">
      <c r="A1672" s="1" t="n">
        <v>2027</v>
      </c>
      <c r="B1672" t="inlineStr">
        <is>
          <t>Sony PlayStation 5 Digital Console PS5 White BRAND NEW IN HAND SHIPS FAST</t>
        </is>
      </c>
      <c r="C1672" t="inlineStr">
        <is>
          <t>Brand New · Sony PlayStation 5 · Sony PlayStation 5 Digital Edition</t>
        </is>
      </c>
      <c r="D1672" t="n">
        <v>925</v>
      </c>
      <c r="E1672" t="n">
        <v>94.59999999999999</v>
      </c>
      <c r="F1672" t="n">
        <v>1019.6</v>
      </c>
      <c r="G1672" s="2" t="n">
        <v>44151</v>
      </c>
      <c r="H1672" t="inlineStr">
        <is>
          <t>https://www.ebay.com/itm/Sony-PlayStation-5-Digital-Console-PS5-White-BRAND-NEW-IN-HAND-SHIPS-FAST/164515670330?epid=25040975636&amp;hash=item264de5e93a:g:FggAAOSwf8NfsbtE</t>
        </is>
      </c>
    </row>
    <row r="1673">
      <c r="A1673" s="1" t="n">
        <v>2028</v>
      </c>
      <c r="B1673" t="inlineStr">
        <is>
          <t>Sony Playstation 5 PS5 Digital Version Pre Order *CONFIRMED* SHIPS FREE</t>
        </is>
      </c>
      <c r="C1673" t="inlineStr">
        <is>
          <t>Brand New · Sony PlayStation 5 · Sony PlayStation 5</t>
        </is>
      </c>
      <c r="D1673" t="n">
        <v>920</v>
      </c>
      <c r="E1673" t="n">
        <v>0</v>
      </c>
      <c r="F1673" t="n">
        <v>920</v>
      </c>
      <c r="G1673" s="2" t="n">
        <v>44151</v>
      </c>
      <c r="H1673" t="inlineStr">
        <is>
          <t>https://www.ebay.com/itm/Sony-Playstation-5-PS5-Digital-Version-Pre-Order-CONFIRMED-SHIPS-FREE/333791815780?hash=item4db78ae864:g:lgsAAOSw4OJfrewQ</t>
        </is>
      </c>
    </row>
    <row r="1674">
      <c r="A1674" s="1" t="n">
        <v>2029</v>
      </c>
      <c r="B1674" t="inlineStr">
        <is>
          <t>Sony PlayStation 5 Digital Console PS5 White BRAND NEW IN HAND &amp; SHIPS TODAY</t>
        </is>
      </c>
      <c r="C1674" t="inlineStr">
        <is>
          <t>Brand New · Sony PlayStation 5 · Sony PlayStation 5 Digital Edition</t>
        </is>
      </c>
      <c r="D1674" t="n">
        <v>910</v>
      </c>
      <c r="E1674" t="n">
        <v>0</v>
      </c>
      <c r="F1674" t="n">
        <v>910</v>
      </c>
      <c r="G1674" s="2" t="n">
        <v>44151</v>
      </c>
      <c r="H1674" t="inlineStr">
        <is>
          <t>https://www.ebay.com/itm/Sony-PlayStation-5-Digital-Console-PS5-White-BRAND-NEW-IN-HAND-SHIPS-TODAY/363178447601?epid=25040975636&amp;hash=item548f1f52f1:g:pusAAOSw2CNfrvW2</t>
        </is>
      </c>
    </row>
    <row r="1675">
      <c r="A1675" s="1" t="n">
        <v>2030</v>
      </c>
      <c r="B1675" t="inlineStr">
        <is>
          <t>Sony Play Station PS5 DIGITAL EDITION IN HAND</t>
        </is>
      </c>
      <c r="C1675" t="inlineStr">
        <is>
          <t>Brand New · Sony PlayStation 5 · Sony PlayStation 5 Digital Edition</t>
        </is>
      </c>
      <c r="D1675" t="n">
        <v>925</v>
      </c>
      <c r="E1675" t="n">
        <v>33.11</v>
      </c>
      <c r="F1675" t="n">
        <v>958.11</v>
      </c>
      <c r="G1675" s="2" t="n">
        <v>44151</v>
      </c>
      <c r="H1675" t="inlineStr">
        <is>
          <t>https://www.ebay.com/itm/Sony-Play-Station-PS5-DIGITAL-EDITION-IN-HAND/164513136944?hash=item264dbf4130:g:ldAAAOSwHVVfsCFZ</t>
        </is>
      </c>
    </row>
    <row r="1676">
      <c r="A1676" s="1" t="n">
        <v>2031</v>
      </c>
      <c r="B1676" t="inlineStr">
        <is>
          <t>Sony Playstation 5 Console DIGITAL Version - IN HAND READY TO SHIP - SONY PS5</t>
        </is>
      </c>
      <c r="C1676" t="inlineStr">
        <is>
          <t>Brand New</t>
        </is>
      </c>
      <c r="D1676" t="n">
        <v>925.75</v>
      </c>
      <c r="E1676" t="n">
        <v>30.86</v>
      </c>
      <c r="F1676" t="n">
        <v>956.61</v>
      </c>
      <c r="G1676" s="2" t="n">
        <v>44151</v>
      </c>
      <c r="H1676" t="inlineStr">
        <is>
          <t>https://www.ebay.com/itm/Sony-Playstation-5-Console-DIGITAL-Version-IN-HAND-READY-TO-SHIP-SONY-PS5/233783375492?epid=10041685093&amp;hash=item366e933684:g:bkQAAOSwdhNfsia~</t>
        </is>
      </c>
    </row>
    <row r="1677">
      <c r="A1677" s="1" t="n">
        <v>2032</v>
      </c>
      <c r="B1677" t="inlineStr">
        <is>
          <t>Sony Playstation 5 (PS5) DIGITAL EDITION BRAND NEW. *IN HAND SHIPS RIGHT NOW*</t>
        </is>
      </c>
      <c r="C1677" t="inlineStr">
        <is>
          <t>Brand New · Sony PlayStation 5 · Sony PlayStation 5</t>
        </is>
      </c>
      <c r="D1677" t="n">
        <v>919.99</v>
      </c>
      <c r="E1677" t="n">
        <v>54.16</v>
      </c>
      <c r="F1677" t="n">
        <v>974.15</v>
      </c>
      <c r="G1677" s="2" t="n">
        <v>44151</v>
      </c>
      <c r="H1677" t="inlineStr">
        <is>
          <t>https://www.ebay.com/itm/Sony-Playstation-5-PS5-DIGITAL-EDITION-BRAND-NEW-IN-HAND-SHIPS-RIGHT-NOW/264940825352?hash=item3dafb42b08:g:lHcAAOSwSadfrcst</t>
        </is>
      </c>
    </row>
    <row r="1678">
      <c r="A1678" s="1" t="n">
        <v>2033</v>
      </c>
      <c r="B1678" t="inlineStr">
        <is>
          <t>Sony PlayStation 5 PS5 Digital Edition + DualSense Controller - IN HAND</t>
        </is>
      </c>
      <c r="C1678" t="inlineStr">
        <is>
          <t>Brand New · Sony PlayStation 5 · Sony PlayStation 5 Digital Edition</t>
        </is>
      </c>
      <c r="D1678" t="n">
        <v>910</v>
      </c>
      <c r="E1678" t="n">
        <v>43.8</v>
      </c>
      <c r="F1678" t="n">
        <v>953.8</v>
      </c>
      <c r="G1678" s="2" t="n">
        <v>44151</v>
      </c>
      <c r="H1678" t="inlineStr">
        <is>
          <t>https://www.ebay.com/itm/Sony-PlayStation-5-PS5-Digital-Edition-DualSense-Controller-IN-HAND/233782709319?hash=item366e890c47:g:9OwAAOSwL1tfsW~2</t>
        </is>
      </c>
    </row>
    <row r="1679">
      <c r="A1679" s="1" t="n">
        <v>2034</v>
      </c>
      <c r="B1679" t="inlineStr">
        <is>
          <t>Sony PlayStation 5 PS5 Digital Edition IN HAND - BRAND NEW - SHIPS FAST</t>
        </is>
      </c>
      <c r="C1679" t="inlineStr">
        <is>
          <t>Brand New · Sony PlayStation 5 · Sony PlayStation 5 Digital Edition</t>
        </is>
      </c>
      <c r="D1679" t="n">
        <v>924.99</v>
      </c>
      <c r="E1679" t="n">
        <v>39</v>
      </c>
      <c r="F1679" t="n">
        <v>963.99</v>
      </c>
      <c r="G1679" s="2" t="n">
        <v>44151</v>
      </c>
      <c r="H1679" t="inlineStr">
        <is>
          <t>https://www.ebay.com/itm/Sony-PlayStation-5-PS5-Digital-Edition-IN-HAND-BRAND-NEW-SHIPS-FAST/254780203628?hash=item3b5215626c:g:e2IAAOSwoS9fsq6t</t>
        </is>
      </c>
    </row>
    <row r="1680">
      <c r="A1680" s="1" t="n">
        <v>2035</v>
      </c>
      <c r="B1680" t="inlineStr">
        <is>
          <t>Sony playstation 5 PS5 DIGITAL Edition Order Confirmed Order</t>
        </is>
      </c>
      <c r="C1680" t="inlineStr">
        <is>
          <t>Brand New · Sony PlayStation 5 · Sony PlayStation 5</t>
        </is>
      </c>
      <c r="D1680" t="n">
        <v>910</v>
      </c>
      <c r="E1680" t="n">
        <v>19</v>
      </c>
      <c r="F1680" t="n">
        <v>929</v>
      </c>
      <c r="G1680" s="2" t="n">
        <v>44151</v>
      </c>
      <c r="H1680" t="inlineStr">
        <is>
          <t>https://www.ebay.com/itm/Sony-playstation-5-PS5-DIGITAL-Edition-Order-Confirmed-Order/143832547326?epid=23041605215&amp;hash=item217d167ffe:g:cJUAAOSwelFfqEJM</t>
        </is>
      </c>
    </row>
    <row r="1681">
      <c r="A1681" s="1" t="n">
        <v>2036</v>
      </c>
      <c r="B1681" t="inlineStr">
        <is>
          <t>PS5 PlayStation 5 Console - Digital Version - Unit In Hand</t>
        </is>
      </c>
      <c r="C1681" t="inlineStr">
        <is>
          <t>Brand New · Sony PlayStation 5 · Sony PlayStation 5</t>
        </is>
      </c>
      <c r="D1681" t="n">
        <v>910</v>
      </c>
      <c r="E1681" t="n">
        <v>50</v>
      </c>
      <c r="F1681" t="n">
        <v>960</v>
      </c>
      <c r="G1681" s="2" t="n">
        <v>44151</v>
      </c>
      <c r="H1681" t="inlineStr">
        <is>
          <t>https://www.ebay.com/itm/PS5-PlayStation-5-Console-Digital-Version-Unit-In-Hand/254777229365?hash=item3b51e80035:g:pDAAAOSw-tBfrr9d</t>
        </is>
      </c>
    </row>
    <row r="1682">
      <c r="A1682" s="1" t="n">
        <v>2037</v>
      </c>
      <c r="B1682" t="inlineStr">
        <is>
          <t>Sony Playstation 5 PS5 Console Digital. NEW IN BOX, READY TO SHIP.</t>
        </is>
      </c>
      <c r="C1682" t="inlineStr">
        <is>
          <t>Brand New · Sony PlayStation 5 · Sony PlayStation 5</t>
        </is>
      </c>
      <c r="D1682" t="n">
        <v>925</v>
      </c>
      <c r="E1682" t="n">
        <v>9.9</v>
      </c>
      <c r="F1682" t="n">
        <v>934.9</v>
      </c>
      <c r="G1682" s="2" t="n">
        <v>44151</v>
      </c>
      <c r="H1682" t="inlineStr">
        <is>
          <t>https://www.ebay.com/itm/Sony-Playstation-5-PS5-Console-Digital-NEW-IN-BOX-READY-TO-SHIP/174520468577?epid=19040936896&amp;hash=item28a23b0461:g:~KIAAOSwIFBfsAuS</t>
        </is>
      </c>
    </row>
    <row r="1683">
      <c r="A1683" s="1" t="n">
        <v>2038</v>
      </c>
      <c r="B1683" t="inlineStr">
        <is>
          <t>SONY PlayStation 5 (PS5) DIGITAL Edition ***In Hand***  ***SHIPS TODAY***</t>
        </is>
      </c>
      <c r="C1683" t="inlineStr">
        <is>
          <t>Brand New · Sony PlayStation 5 · Sony PlayStation 5</t>
        </is>
      </c>
      <c r="D1683" t="n">
        <v>914.99</v>
      </c>
      <c r="E1683" t="n">
        <v>17.64</v>
      </c>
      <c r="F1683" t="n">
        <v>932.63</v>
      </c>
      <c r="G1683" s="2" t="n">
        <v>44151</v>
      </c>
      <c r="H1683" t="inlineStr">
        <is>
          <t>https://www.ebay.com/itm/SONY-PlayStation-5-PS5-DIGITAL-Edition-In-Hand-SHIPS-TODAY/303767063977?hash=item46b9ed8da9:g:vo8AAOSw4QRfsADq</t>
        </is>
      </c>
    </row>
    <row r="1684">
      <c r="A1684" s="1" t="n">
        <v>2039</v>
      </c>
      <c r="B1684" t="inlineStr">
        <is>
          <t>PS5 Playstation 5 Digital Edition READY TO SHIP</t>
        </is>
      </c>
      <c r="C1684" t="inlineStr">
        <is>
          <t>Brand New · Sony PlayStation 5 · Sony PlayStation 5 Digital Edition</t>
        </is>
      </c>
      <c r="D1684" t="n">
        <v>910</v>
      </c>
      <c r="E1684" t="n">
        <v>0</v>
      </c>
      <c r="F1684" t="n">
        <v>910</v>
      </c>
      <c r="G1684" s="2" t="n">
        <v>44151</v>
      </c>
      <c r="H1684" t="inlineStr">
        <is>
          <t>https://www.ebay.com/itm/PS5-Playstation-5-Digital-Edition-READY-TO-SHIP/303765594912?hash=item46b9d72320:g:gYAAAOSw~hNfrQrC</t>
        </is>
      </c>
    </row>
    <row r="1685">
      <c r="A1685" s="1" t="n">
        <v>2040</v>
      </c>
      <c r="B1685" t="inlineStr">
        <is>
          <t>Sony PlayStation 5 825GB Video Game Console - PS5 Digital</t>
        </is>
      </c>
      <c r="C1685" t="inlineStr">
        <is>
          <t>Digital Version - Preparing shipping - Release Day</t>
        </is>
      </c>
      <c r="D1685" t="n">
        <v>910</v>
      </c>
      <c r="E1685" t="n">
        <v>0</v>
      </c>
      <c r="F1685" t="n">
        <v>910</v>
      </c>
      <c r="G1685" s="2" t="n">
        <v>44151</v>
      </c>
      <c r="H1685" t="inlineStr">
        <is>
          <t>https://www.ebay.com/itm/Sony-PlayStation-5-825GB-Video-Game-Console-PS5-Digital/133567708498?hash=item1f19417d52:g:7ZsAAOSw9-9fnHqc</t>
        </is>
      </c>
    </row>
    <row r="1686">
      <c r="A1686" s="1" t="n">
        <v>2041</v>
      </c>
      <c r="B1686" t="inlineStr">
        <is>
          <t>Sony Playstation PS5 Trusted Seller In Hand and Shipped Same Day DIGITAL Edition</t>
        </is>
      </c>
      <c r="C1686" t="inlineStr">
        <is>
          <t>Brand New · Sony PlayStation 5 · Sony PlayStation 5 Digital Edition</t>
        </is>
      </c>
      <c r="D1686" t="n">
        <v>924.99</v>
      </c>
      <c r="E1686" t="n">
        <v>14.84</v>
      </c>
      <c r="F1686" t="n">
        <v>939.83</v>
      </c>
      <c r="G1686" s="2" t="n">
        <v>44151</v>
      </c>
      <c r="H1686" t="inlineStr">
        <is>
          <t>https://www.ebay.com/itm/Sony-Playstation-PS5-Trusted-Seller-In-Hand-and-Shipped-Same-Day-DIGITAL-Edition/254779872475?hash=item3b521054db:g:BOIAAOSwOxtfskxv</t>
        </is>
      </c>
    </row>
    <row r="1687">
      <c r="A1687" s="1" t="n">
        <v>2042</v>
      </c>
      <c r="B1687" t="inlineStr">
        <is>
          <t xml:space="preserve">Sony PlayStation 5 Digital Edition PS5 - In Hand - Ships Same Day </t>
        </is>
      </c>
      <c r="C1687" t="inlineStr">
        <is>
          <t>Brand New · Sony PlayStation 5 · Sony PlayStation 5 Digital Edition</t>
        </is>
      </c>
      <c r="D1687" t="n">
        <v>920</v>
      </c>
      <c r="E1687" t="n">
        <v>20</v>
      </c>
      <c r="F1687" t="n">
        <v>940</v>
      </c>
      <c r="G1687" s="2" t="n">
        <v>44150</v>
      </c>
      <c r="H1687" t="inlineStr">
        <is>
          <t>https://www.ebay.com/itm/Sony-PlayStation-5-Digital-Edition-PS5-In-Hand-Ships-Same-Day/303767913779?epid=25040975636&amp;hash=item46b9fa8533:g:tY8AAOSw4dNfsKI4</t>
        </is>
      </c>
    </row>
    <row r="1688">
      <c r="A1688" s="1" t="n">
        <v>2043</v>
      </c>
      <c r="B1688" t="inlineStr">
        <is>
          <t>*INHAND* Sony PS5 PlayStation 5 Console Digital Version CONFIRMED SHIPS ASAP</t>
        </is>
      </c>
      <c r="C1688" t="inlineStr">
        <is>
          <t>Brand New · Sony PlayStation 5 · Sony PlayStation 5 Digital Edition</t>
        </is>
      </c>
      <c r="D1688" t="n">
        <v>919</v>
      </c>
      <c r="E1688" t="n">
        <v>25</v>
      </c>
      <c r="F1688" t="n">
        <v>944</v>
      </c>
      <c r="G1688" s="2" t="n">
        <v>44150</v>
      </c>
      <c r="H1688" t="inlineStr">
        <is>
          <t>https://www.ebay.com/itm/INHAND-Sony-PS5-PlayStation-5-Console-Digital-Version-CONFIRMED-SHIPS-ASAP/124437569418?hash=item1cf90e9f8a:g:Vp0AAOSwRkNfsCCH</t>
        </is>
      </c>
    </row>
    <row r="1689">
      <c r="A1689" s="1" t="n">
        <v>2044</v>
      </c>
      <c r="B1689" t="inlineStr">
        <is>
          <t>Sony Playstation 5 Digital Edition PS5 Brand New Factory Sealed</t>
        </is>
      </c>
      <c r="C1689" t="inlineStr">
        <is>
          <t>Brand New · Sony PlayStation 5 · Sony PlayStation 5 Digital Edition</t>
        </is>
      </c>
      <c r="D1689" t="n">
        <v>910</v>
      </c>
      <c r="E1689" t="n">
        <v>25</v>
      </c>
      <c r="F1689" t="n">
        <v>935</v>
      </c>
      <c r="G1689" s="2" t="n">
        <v>44150</v>
      </c>
      <c r="H1689" t="inlineStr">
        <is>
          <t>https://www.ebay.com/itm/Sony-Playstation-5-Digital-Edition-PS5-Brand-New-Factory-Sealed/154191898681?hash=item23e68da839:g:0U0AAOSwCjJfre~S</t>
        </is>
      </c>
    </row>
    <row r="1690">
      <c r="A1690" s="1" t="n">
        <v>2045</v>
      </c>
      <c r="B1690" t="inlineStr">
        <is>
          <t>Sony PlayStation 5 PS5 DIGITAL Edition Brand New IN HAND ready to ship!</t>
        </is>
      </c>
      <c r="C1690" t="inlineStr">
        <is>
          <t>Brand New · Sony PlayStation 5 · Sony PlayStation 5 Digital Edition</t>
        </is>
      </c>
      <c r="D1690" t="n">
        <v>919.99</v>
      </c>
      <c r="E1690" t="n">
        <v>23.43</v>
      </c>
      <c r="F1690" t="n">
        <v>943.42</v>
      </c>
      <c r="G1690" s="2" t="n">
        <v>44150</v>
      </c>
      <c r="H1690" t="inlineStr">
        <is>
          <t>https://www.ebay.com/itm/Sony-PlayStation-5-PS5-DIGITAL-Edition-Brand-New-IN-HAND-ready-to-ship/284082436442?hash=item4224a1f95a:g:GAAAAOSwgPtfrwVk</t>
        </is>
      </c>
    </row>
    <row r="1691">
      <c r="A1691" s="1" t="n">
        <v>2046</v>
      </c>
      <c r="B1691" t="inlineStr">
        <is>
          <t>Sony PlayStation 5 Digital Console PS5 White BRAND NEW IN HAND SHIPS FAST</t>
        </is>
      </c>
      <c r="C1691" t="inlineStr">
        <is>
          <t>Brand New · Sony PlayStation 5 · Sony PlayStation 5 Digital Edition</t>
        </is>
      </c>
      <c r="D1691" t="n">
        <v>925</v>
      </c>
      <c r="E1691" t="n">
        <v>19.83</v>
      </c>
      <c r="F1691" t="n">
        <v>944.83</v>
      </c>
      <c r="G1691" s="2" t="n">
        <v>44150</v>
      </c>
      <c r="H1691" t="inlineStr">
        <is>
          <t>https://www.ebay.com/itm/Sony-PlayStation-5-Digital-Console-PS5-White-BRAND-NEW-IN-HAND-SHIPS-FAST/293834947643?epid=25040975636&amp;hash=item4469ed7c3b:g:qcwAAOSw2zpfsZkL</t>
        </is>
      </c>
    </row>
    <row r="1692">
      <c r="A1692" s="1" t="n">
        <v>2047</v>
      </c>
      <c r="B1692" t="inlineStr">
        <is>
          <t>Sony Playstation 5 (PS5) DIGITAL Edition - IN HAND - READY TO SHIP! - UNOPENED</t>
        </is>
      </c>
      <c r="C1692" t="inlineStr">
        <is>
          <t>Brand New · Sony PlayStation 5 · Sony PlayStation 5 Digital Edition</t>
        </is>
      </c>
      <c r="D1692" t="n">
        <v>926</v>
      </c>
      <c r="E1692" t="n">
        <v>10.9</v>
      </c>
      <c r="F1692" t="n">
        <v>936.9</v>
      </c>
      <c r="G1692" s="2" t="n">
        <v>44150</v>
      </c>
      <c r="H1692" t="inlineStr">
        <is>
          <t>https://www.ebay.com/itm/Sony-Playstation-5-PS5-DIGITAL-Edition-IN-HAND-READY-TO-SHIP-UNOPENED/154195019988?hash=item23e6bd48d4:g:Jw8AAOSwMz5fsHjn</t>
        </is>
      </c>
    </row>
    <row r="1693">
      <c r="A1693" s="1" t="n">
        <v>2048</v>
      </c>
      <c r="B1693" t="inlineStr">
        <is>
          <t>Sony Playstation 5 (PS5) DIGITAL Edition Brand New IN HAND</t>
        </is>
      </c>
      <c r="C1693" t="inlineStr">
        <is>
          <t>Brand New · Sony PlayStation 5 · Sony PlayStation 5 Digital Edition</t>
        </is>
      </c>
      <c r="D1693" t="n">
        <v>925</v>
      </c>
      <c r="E1693" t="n">
        <v>30</v>
      </c>
      <c r="F1693" t="n">
        <v>955</v>
      </c>
      <c r="G1693" s="2" t="n">
        <v>44150</v>
      </c>
      <c r="H1693" t="inlineStr">
        <is>
          <t>https://www.ebay.com/itm/Sony-Playstation-5-PS5-DIGITAL-Edition-Brand-New-IN-HAND/143844438840?hash=item217dcbf338:g:FrYAAOSwne1fsb8b</t>
        </is>
      </c>
    </row>
    <row r="1694">
      <c r="A1694" s="1" t="n">
        <v>2049</v>
      </c>
      <c r="B1694" t="inlineStr">
        <is>
          <t>Sony PlayStation 5 Digital Edition Console PS5 System Brand New- In Hand 11/14</t>
        </is>
      </c>
      <c r="C1694" t="inlineStr">
        <is>
          <t>Brand New · Sony PlayStation 5 · Sony PlayStation 5</t>
        </is>
      </c>
      <c r="D1694" t="n">
        <v>910</v>
      </c>
      <c r="E1694" t="n">
        <v>39.5</v>
      </c>
      <c r="F1694" t="n">
        <v>949.5</v>
      </c>
      <c r="G1694" s="2" t="n">
        <v>44150</v>
      </c>
      <c r="H1694" t="inlineStr">
        <is>
          <t>https://www.ebay.com/itm/Sony-PlayStation-5-Digital-Edition-Console-PS5-System-Brand-New-In-Hand-11-14/174516385274?hash=item28a1fcb5fa:g:SYkAAOSwMmVfrcn0</t>
        </is>
      </c>
    </row>
    <row r="1695">
      <c r="A1695" s="1" t="n">
        <v>2050</v>
      </c>
      <c r="B1695" t="inlineStr">
        <is>
          <t>IN HAND FAST SHIPPING- Playstation 5 Digital Edition PS5 White</t>
        </is>
      </c>
      <c r="C1695" t="inlineStr">
        <is>
          <t>Brand New · Sony PlayStation 5 · Sony PlayStation 5</t>
        </is>
      </c>
      <c r="D1695" t="n">
        <v>925</v>
      </c>
      <c r="E1695" t="n">
        <v>0</v>
      </c>
      <c r="F1695" t="n">
        <v>925</v>
      </c>
      <c r="G1695" s="2" t="n">
        <v>44150</v>
      </c>
      <c r="H1695" t="inlineStr">
        <is>
          <t>https://www.ebay.com/itm/IN-HAND-FAST-SHIPPING-Playstation-5-Digital-Edition-PS5-White/254773668022?epid=2312016292&amp;hash=item3b51b1a8b6:g:YjoAAOSwq7hfr2Pq</t>
        </is>
      </c>
    </row>
    <row r="1696">
      <c r="A1696" s="1" t="n">
        <v>2051</v>
      </c>
      <c r="B1696" t="inlineStr">
        <is>
          <t>Sony Playstation 5 PS5 DIGITAL - IN HAND 🚚Trusted Seller ✅ Fast shipping ⚡</t>
        </is>
      </c>
      <c r="C1696" t="inlineStr">
        <is>
          <t>Brand New · Sony PlayStation 5 · Sony PlayStation 5 Digital Edition</t>
        </is>
      </c>
      <c r="D1696" t="n">
        <v>925</v>
      </c>
      <c r="E1696" t="n">
        <v>29.99</v>
      </c>
      <c r="F1696" t="n">
        <v>954.99</v>
      </c>
      <c r="G1696" s="2" t="n">
        <v>44150</v>
      </c>
      <c r="H1696" t="inlineStr">
        <is>
          <t>https://www.ebay.com/itm/Sony-Playstation-5-PS5-DIGITAL-IN-HAND-Trusted-Seller-Fast-shipping/133575851598?epid=25040975636&amp;hash=item1f19bdbe4e:g:aToAAOSwO8Vfr1nW</t>
        </is>
      </c>
    </row>
    <row r="1697">
      <c r="A1697" s="1" t="n">
        <v>2052</v>
      </c>
      <c r="B1697" t="inlineStr">
        <is>
          <t>Sony Playstation 5 (PS5) DIGITAL Edition - IN HAND - READY TO SHIP!</t>
        </is>
      </c>
      <c r="C1697" t="inlineStr">
        <is>
          <t>Brand New · Sony PlayStation 5 · Sony PlayStation 5 Digital Edition</t>
        </is>
      </c>
      <c r="D1697" t="n">
        <v>910</v>
      </c>
      <c r="E1697" t="n">
        <v>39.99</v>
      </c>
      <c r="F1697" t="n">
        <v>949.99</v>
      </c>
      <c r="G1697" s="2" t="n">
        <v>44150</v>
      </c>
      <c r="H1697" t="inlineStr">
        <is>
          <t>https://www.ebay.com/itm/Sony-Playstation-5-PS5-DIGITAL-Edition-IN-HAND-READY-TO-SHIP/324374659408?hash=item4b863c8150:g:fekAAOSw6DFfsGRN</t>
        </is>
      </c>
    </row>
    <row r="1698">
      <c r="A1698" s="1" t="n">
        <v>2053</v>
      </c>
      <c r="B1698" t="inlineStr">
        <is>
          <t>Sony PlayStation 5 PS5 DIGITAL Edition Brand New IN HAND ready to ship!</t>
        </is>
      </c>
      <c r="C1698" t="inlineStr">
        <is>
          <t>Brand New · Sony PlayStation 5 · Sony PlayStation 5 Digital Edition</t>
        </is>
      </c>
      <c r="D1698" t="n">
        <v>919.99</v>
      </c>
      <c r="E1698" t="n">
        <v>23.43</v>
      </c>
      <c r="F1698" t="n">
        <v>943.42</v>
      </c>
      <c r="G1698" s="2" t="n">
        <v>44150</v>
      </c>
      <c r="H1698" t="inlineStr">
        <is>
          <t>https://www.ebay.com/itm/Sony-PlayStation-5-PS5-DIGITAL-Edition-Brand-New-IN-HAND-ready-to-ship/274577160862?hash=item3fee12fa9e:g:GAAAAOSwgPtfrwVk</t>
        </is>
      </c>
    </row>
    <row r="1699">
      <c r="A1699" s="1" t="n">
        <v>2054</v>
      </c>
      <c r="B1699" t="inlineStr">
        <is>
          <t>SONY PLAYSTATION 5 PS5 CONSOLE (DIGITAL EDITION) 1 DAY AUCTION *SHIPS NEXT DAY*</t>
        </is>
      </c>
      <c r="C1699" t="inlineStr">
        <is>
          <t>Brand New · Sony PlayStation 5 · Sony PlayStation 5</t>
        </is>
      </c>
      <c r="D1699" t="n">
        <v>910</v>
      </c>
      <c r="E1699" t="n">
        <v>0</v>
      </c>
      <c r="F1699" t="n">
        <v>910</v>
      </c>
      <c r="G1699" s="2" t="n">
        <v>44150</v>
      </c>
      <c r="H1699" t="inlineStr">
        <is>
          <t>https://www.ebay.com/itm/SONY-PLAYSTATION-5-PS5-CONSOLE-DIGITAL-EDITION-1-DAY-AUCTION-SHIPS-NEXT-DAY/233781002899?hash=item366e6f0293:g:9DYAAOSwy79fr8Mw</t>
        </is>
      </c>
    </row>
    <row r="1700">
      <c r="A1700" s="1" t="n">
        <v>2055</v>
      </c>
      <c r="B1700" t="inlineStr">
        <is>
          <t>Sony PlayStation 5 PS5 Digital Edition Console New In-Hand Fast Ship</t>
        </is>
      </c>
      <c r="C1700" t="inlineStr">
        <is>
          <t>Brand New · Sony PlayStation 5 · Sony PlayStation 5 Digital Edition</t>
        </is>
      </c>
      <c r="D1700" t="n">
        <v>910</v>
      </c>
      <c r="E1700" t="n">
        <v>47.3</v>
      </c>
      <c r="F1700" t="n">
        <v>957.3</v>
      </c>
      <c r="G1700" s="2" t="n">
        <v>44150</v>
      </c>
      <c r="H1700" t="inlineStr">
        <is>
          <t>https://www.ebay.com/itm/Sony-PlayStation-5-PS5-Digital-Edition-Console-New-In-Hand-Fast-Ship/293833067847?epid=2312016292&amp;hash=item4469d0cd47:g:ZaUAAOSw-BJfsF~e</t>
        </is>
      </c>
    </row>
    <row r="1701">
      <c r="A1701" s="1" t="n">
        <v>2056</v>
      </c>
      <c r="B1701" t="inlineStr">
        <is>
          <t>Sony PlayStation 5 Console Digital Version PS5 - CONFIRMED IN HAND SHIPS FAST</t>
        </is>
      </c>
      <c r="C1701" t="inlineStr">
        <is>
          <t>Brand New · Sony PlayStation 5 · Sony PlayStation 5</t>
        </is>
      </c>
      <c r="D1701" t="n">
        <v>910</v>
      </c>
      <c r="E1701" t="n">
        <v>19.65</v>
      </c>
      <c r="F1701" t="n">
        <v>929.65</v>
      </c>
      <c r="G1701" s="2" t="n">
        <v>44150</v>
      </c>
      <c r="H1701" t="inlineStr">
        <is>
          <t>https://www.ebay.com/itm/Sony-PlayStation-5-Console-Digital-Version-PS5-CONFIRMED-IN-HAND-SHIPS-FAST/154191683160?epid=5041805681&amp;hash=item23e68a5e58:g:ldMAAOSwgzVfrbtn</t>
        </is>
      </c>
    </row>
    <row r="1702">
      <c r="A1702" s="1" t="n">
        <v>2057</v>
      </c>
      <c r="B1702" t="inlineStr">
        <is>
          <t>Sony Playstation 5 (PS5) DIGITAL Edition ***ON HAND ***  READY TO SHIP ***</t>
        </is>
      </c>
      <c r="C1702" t="inlineStr">
        <is>
          <t>Brand New · Sony PlayStation 5 · Sony PlayStation 5</t>
        </is>
      </c>
      <c r="D1702" t="n">
        <v>920</v>
      </c>
      <c r="E1702" t="n">
        <v>40</v>
      </c>
      <c r="F1702" t="n">
        <v>960</v>
      </c>
      <c r="G1702" s="2" t="n">
        <v>44150</v>
      </c>
      <c r="H1702" t="inlineStr">
        <is>
          <t>https://www.ebay.com/itm/Sony-Playstation-5-PS5-DIGITAL-Edition-ON-HAND-READY-TO-SHIP/333789519118?hash=item4db767dd0e:g:EwQAAOSwwSpfrYGL</t>
        </is>
      </c>
    </row>
    <row r="1703">
      <c r="A1703" s="1" t="n">
        <v>2058</v>
      </c>
      <c r="B1703" t="inlineStr">
        <is>
          <t>NEW Sony PlayStation 5 PS5 Digital White Console Sealed Black Box SSD HDMI USB X</t>
        </is>
      </c>
      <c r="C1703" t="inlineStr">
        <is>
          <t>Brand New</t>
        </is>
      </c>
      <c r="D1703" t="n">
        <v>924.99</v>
      </c>
      <c r="E1703" t="n">
        <v>24.99</v>
      </c>
      <c r="F1703" t="n">
        <v>949.98</v>
      </c>
      <c r="G1703" s="2" t="n">
        <v>44150</v>
      </c>
      <c r="H1703" t="inlineStr">
        <is>
          <t>https://www.ebay.com/itm/NEW-Sony-PlayStation-5-PS5-Digital-White-Console-Sealed-Black-Box-SSD-HDMI-USB-X/324371869743?hash=item4b8611f02f:g:HhUAAOSwvvdfrZIE</t>
        </is>
      </c>
    </row>
    <row r="1704">
      <c r="A1704" s="1" t="n">
        <v>2059</v>
      </c>
      <c r="B1704" t="inlineStr">
        <is>
          <t>PS5 Digital Edition</t>
        </is>
      </c>
      <c r="C1704" t="inlineStr">
        <is>
          <t>Brand New · Sony PlayStation 5 · Sony PlayStation 5 Digital Edition</t>
        </is>
      </c>
      <c r="D1704" t="n">
        <v>910</v>
      </c>
      <c r="E1704" t="n">
        <v>49.3</v>
      </c>
      <c r="F1704" t="n">
        <v>959.3</v>
      </c>
      <c r="G1704" s="2" t="n">
        <v>44150</v>
      </c>
      <c r="H1704" t="inlineStr">
        <is>
          <t>https://www.ebay.com/itm/PS5-Digital-Edition/143838392697?hash=item217d6fb179:g:0l8AAOSwyJlfrY60</t>
        </is>
      </c>
    </row>
    <row r="1705">
      <c r="A1705" s="1" t="n">
        <v>2060</v>
      </c>
      <c r="B1705" t="inlineStr">
        <is>
          <t>Sony Playstation 5 PS5 DIGITAL Edition Order IN HAND WILL SHIP ASAP</t>
        </is>
      </c>
      <c r="C1705" t="inlineStr">
        <is>
          <t>Brand New · Sony PlayStation 5 · Sony PlayStation 5 Digital Edition</t>
        </is>
      </c>
      <c r="D1705" t="n">
        <v>925</v>
      </c>
      <c r="E1705" t="n">
        <v>25</v>
      </c>
      <c r="F1705" t="n">
        <v>950</v>
      </c>
      <c r="G1705" s="2" t="n">
        <v>44150</v>
      </c>
      <c r="H1705" t="inlineStr">
        <is>
          <t>https://www.ebay.com/itm/Sony-Playstation-5-PS5-DIGITAL-Edition-Order-IN-HAND-WILL-SHIP-ASAP/402557068397?hash=item5dba45646d:g:SGYAAOSwiI9frgdz</t>
        </is>
      </c>
    </row>
    <row r="1706">
      <c r="A1706" s="1" t="n">
        <v>2061</v>
      </c>
      <c r="B1706" t="inlineStr">
        <is>
          <t>Sony PS5 Digital Edition Console. BRAND NEW READY TO SHIP NO RESERVE</t>
        </is>
      </c>
      <c r="C1706" t="inlineStr">
        <is>
          <t>Brand New · Sony PlayStation 5 · Sony PlayStation 5 Digital Edition</t>
        </is>
      </c>
      <c r="D1706" t="n">
        <v>920</v>
      </c>
      <c r="E1706" t="n">
        <v>0</v>
      </c>
      <c r="F1706" t="n">
        <v>920</v>
      </c>
      <c r="G1706" s="2" t="n">
        <v>44150</v>
      </c>
      <c r="H1706" t="inlineStr">
        <is>
          <t>https://www.ebay.com/itm/Sony-PS5-Digital-Edition-Console-BRAND-NEW-READY-TO-SHIP-NO-RESERVE/133574679168?hash=item1f19abda80:g:b50AAOSw00VfrYKx</t>
        </is>
      </c>
    </row>
    <row r="1707">
      <c r="A1707" s="1" t="n">
        <v>2062</v>
      </c>
      <c r="B1707" t="inlineStr">
        <is>
          <t>Playstation 5 - PS5 [Digital Version]- 825GB</t>
        </is>
      </c>
      <c r="C1707" t="inlineStr">
        <is>
          <t>Brand New · Sony PlayStation 5 · Sony PlayStation 5</t>
        </is>
      </c>
      <c r="D1707" t="n">
        <v>910</v>
      </c>
      <c r="E1707" t="n">
        <v>24.2</v>
      </c>
      <c r="F1707" t="n">
        <v>934.2</v>
      </c>
      <c r="G1707" s="2" t="n">
        <v>44150</v>
      </c>
      <c r="H1707" t="inlineStr">
        <is>
          <t>https://www.ebay.com/itm/Playstation-5-PS5-Digital-Version-825GB/114515139286?hash=item1aa9a25ad6:g:tDwAAOSwNTZfrYWf</t>
        </is>
      </c>
    </row>
    <row r="1708">
      <c r="A1708" s="1" t="n">
        <v>2063</v>
      </c>
      <c r="B1708" t="inlineStr">
        <is>
          <t>Sony PS5 Playstation 5 Digital Version IN HAND</t>
        </is>
      </c>
      <c r="C1708" t="inlineStr">
        <is>
          <t>Brand New · Sony PlayStation 5 · Sony PlayStation 5 Digital Edition</t>
        </is>
      </c>
      <c r="D1708" t="n">
        <v>925.55</v>
      </c>
      <c r="E1708" t="n">
        <v>25</v>
      </c>
      <c r="F1708" t="n">
        <v>950.55</v>
      </c>
      <c r="G1708" s="2" t="n">
        <v>44150</v>
      </c>
      <c r="H1708" t="inlineStr">
        <is>
          <t>https://www.ebay.com/itm/Sony-PS5-Playstation-5-Digital-Version-IN-HAND/114519001365?hash=item1aa9dd4915:g:-f8AAOSweNBfsCII</t>
        </is>
      </c>
    </row>
    <row r="1709">
      <c r="A1709" s="1" t="n">
        <v>2064</v>
      </c>
      <c r="B1709" t="inlineStr">
        <is>
          <t xml:space="preserve">Sony PlayStation 5 Digital Edition Confirmed Order PS5 Fast Shipping </t>
        </is>
      </c>
      <c r="C1709" t="inlineStr">
        <is>
          <t>Brand New · Sony PlayStation 5 · Sony PlayStation 5</t>
        </is>
      </c>
      <c r="D1709" t="n">
        <v>925</v>
      </c>
      <c r="E1709" t="n">
        <v>16.47</v>
      </c>
      <c r="F1709" t="n">
        <v>941.47</v>
      </c>
      <c r="G1709" s="2" t="n">
        <v>44150</v>
      </c>
      <c r="H1709" t="inlineStr">
        <is>
          <t>https://www.ebay.com/itm/Sony-PlayStation-5-Digital-Edition-Confirmed-Order-PS5-Fast-Shipping/164513636321?hash=item264dc6dfe1:g:DxYAAOSwrYJfrX34</t>
        </is>
      </c>
    </row>
    <row r="1710">
      <c r="A1710" s="1" t="n">
        <v>2065</v>
      </c>
      <c r="B1710" t="inlineStr">
        <is>
          <t>Sony PlayStation 5 Digital Edition PS5 CONFIRMED IN HANDS FREE SHIPPING!!</t>
        </is>
      </c>
      <c r="C1710" t="inlineStr">
        <is>
          <t>Brand New · Sony PlayStation 5 · Sony PlayStation 5 Digital Edition</t>
        </is>
      </c>
      <c r="D1710" t="n">
        <v>920</v>
      </c>
      <c r="E1710" t="n">
        <v>109.98</v>
      </c>
      <c r="F1710" t="n">
        <v>1029.98</v>
      </c>
      <c r="G1710" s="2" t="n">
        <v>44150</v>
      </c>
      <c r="H1710" t="inlineStr">
        <is>
          <t>https://www.ebay.com/itm/Sony-PlayStation-5-Digital-Edition-PS5-CONFIRMED-IN-HANDS-FREE-SHIPPING/154194592954?epid=25040975636&amp;hash=item23e6b6c4ba:g:OmQAAOSwkHJfrxBs</t>
        </is>
      </c>
    </row>
    <row r="1711">
      <c r="A1711" s="1" t="n">
        <v>2066</v>
      </c>
      <c r="B1711" t="inlineStr">
        <is>
          <t>Sony PS5 Playstation 5 Digital Version IN HAND</t>
        </is>
      </c>
      <c r="C1711" t="inlineStr">
        <is>
          <t>Brand New · Sony PlayStation 5 · Sony PlayStation 5 Digital Edition</t>
        </is>
      </c>
      <c r="D1711" t="n">
        <v>920</v>
      </c>
      <c r="E1711" t="n">
        <v>20</v>
      </c>
      <c r="F1711" t="n">
        <v>940</v>
      </c>
      <c r="G1711" s="2" t="n">
        <v>44150</v>
      </c>
      <c r="H1711" t="inlineStr">
        <is>
          <t>https://www.ebay.com/itm/Sony-PS5-Playstation-5-Digital-Version-IN-HAND/224234576404?hash=item34356c1a14:g:RdwAAOSwa9NfsA4b</t>
        </is>
      </c>
    </row>
    <row r="1712">
      <c r="A1712" s="1" t="n">
        <v>2067</v>
      </c>
      <c r="B1712" t="inlineStr">
        <is>
          <t>Sony Playstation 5 PS5 Digital Edition Console - CONFIRMED ORDER - Free Shipping</t>
        </is>
      </c>
      <c r="C1712" t="inlineStr">
        <is>
          <t>Brand New · Sony PlayStation 5 · Sony PlayStation 5</t>
        </is>
      </c>
      <c r="D1712" t="n">
        <v>911</v>
      </c>
      <c r="E1712" t="n">
        <v>24.4</v>
      </c>
      <c r="F1712" t="n">
        <v>935.4</v>
      </c>
      <c r="G1712" s="2" t="n">
        <v>44150</v>
      </c>
      <c r="H1712" t="inlineStr">
        <is>
          <t>https://www.ebay.com/itm/Sony-Playstation-5-PS5-Digital-Edition-Console-CONFIRMED-ORDER-Free-Shipping/274572095190?epid=19040936896&amp;hash=item3fedc5aed6:g:bZYAAOSwA9xfrebp</t>
        </is>
      </c>
    </row>
    <row r="1713">
      <c r="A1713" s="1" t="n">
        <v>2068</v>
      </c>
      <c r="B1713" t="inlineStr">
        <is>
          <t>BRAND NEW Sony PlayStation 5 PS5 Digital Edition</t>
        </is>
      </c>
      <c r="C1713" t="inlineStr">
        <is>
          <t>Brand New · Sony PlayStation 5 · Sony PlayStation 5 Digital Edition</t>
        </is>
      </c>
      <c r="D1713" t="n">
        <v>910</v>
      </c>
      <c r="E1713" t="n">
        <v>35</v>
      </c>
      <c r="F1713" t="n">
        <v>945</v>
      </c>
      <c r="G1713" s="2" t="n">
        <v>44150</v>
      </c>
      <c r="H1713" t="inlineStr">
        <is>
          <t>https://www.ebay.com/itm/BRAND-NEW-Sony-PlayStation-5-PS5-Digital-Edition/184532964631?hash=item2af7059517:g:r5AAAOSw2x5frUu6</t>
        </is>
      </c>
    </row>
    <row r="1714">
      <c r="A1714" s="1" t="n">
        <v>2069</v>
      </c>
      <c r="B1714" t="inlineStr">
        <is>
          <t>PS5 - PlayStation 5 Console DIGITAL VERSION *in hand*</t>
        </is>
      </c>
      <c r="C1714" t="inlineStr">
        <is>
          <t>Brand New · Sony PlayStation 5 · Sony PlayStation 5</t>
        </is>
      </c>
      <c r="D1714" t="n">
        <v>920</v>
      </c>
      <c r="E1714" t="n">
        <v>30</v>
      </c>
      <c r="F1714" t="n">
        <v>950</v>
      </c>
      <c r="G1714" s="2" t="n">
        <v>44150</v>
      </c>
      <c r="H1714" t="inlineStr">
        <is>
          <t>https://www.ebay.com/itm/PS5-PlayStation-5-Console-DIGITAL-VERSION-in-hand/264935447625?hash=item3daf621c49:g:pLMAAOSwCQ1frUa8</t>
        </is>
      </c>
    </row>
    <row r="1715">
      <c r="A1715" s="1" t="n">
        <v>2070</v>
      </c>
      <c r="B1715" t="inlineStr">
        <is>
          <t>Sony PS5 Playstation 5 Digital Version IN HAND</t>
        </is>
      </c>
      <c r="C1715" t="inlineStr">
        <is>
          <t>Brand New · Sony PlayStation 5 · Sony PlayStation 5 Digital Edition</t>
        </is>
      </c>
      <c r="D1715" t="n">
        <v>920</v>
      </c>
      <c r="E1715" t="n">
        <v>26.2</v>
      </c>
      <c r="F1715" t="n">
        <v>946.2</v>
      </c>
      <c r="G1715" s="2" t="n">
        <v>44150</v>
      </c>
      <c r="H1715" t="inlineStr">
        <is>
          <t>https://www.ebay.com/itm/Sony-PS5-Playstation-5-Digital-Version-IN-HAND/303766830270?hash=item46b9e9fcbe:g:bywAAOSwbK5frZ~M</t>
        </is>
      </c>
    </row>
    <row r="1716">
      <c r="A1716" s="1" t="n">
        <v>2071</v>
      </c>
      <c r="B1716" t="inlineStr">
        <is>
          <t>Sony Playstation 5 (PS5) DIGITAL Edition 🔥 Walmart Confirmed READ DESCRIPTION</t>
        </is>
      </c>
      <c r="C1716" t="inlineStr">
        <is>
          <t>Brand New · Sony PlayStation 5 · Sony PlayStation 5 Digital Edition</t>
        </is>
      </c>
      <c r="D1716" t="n">
        <v>925</v>
      </c>
      <c r="E1716" t="n">
        <v>0</v>
      </c>
      <c r="F1716" t="n">
        <v>925</v>
      </c>
      <c r="G1716" s="2" t="n">
        <v>44150</v>
      </c>
      <c r="H1716" t="inlineStr">
        <is>
          <t>https://www.ebay.com/itm/Sony-Playstation-5-PS5-DIGITAL-Edition-Walmart-Confirmed-READ-DESCRIPTION/284081391377?hash=item4224920711:g:w7kAAOSwWzRfri0S</t>
        </is>
      </c>
    </row>
    <row r="1717">
      <c r="A1717" s="1" t="n">
        <v>2072</v>
      </c>
      <c r="B1717" t="inlineStr">
        <is>
          <t>Sony Playstation 5 (PS5) DIGITAL Edition 🔥 Walmart Confirmed READ DESCRIPTION</t>
        </is>
      </c>
      <c r="C1717" t="inlineStr">
        <is>
          <t>Brand New · Sony PlayStation 5 · Sony PlayStation 5 Digital Edition</t>
        </is>
      </c>
      <c r="D1717" t="n">
        <v>925</v>
      </c>
      <c r="E1717" t="n">
        <v>0</v>
      </c>
      <c r="F1717" t="n">
        <v>925</v>
      </c>
      <c r="G1717" s="2" t="n">
        <v>44149</v>
      </c>
      <c r="H1717" t="inlineStr">
        <is>
          <t>https://www.ebay.com/itm/Sony-Playstation-5-PS5-DIGITAL-Edition-Walmart-Confirmed-READ-DESCRIPTION/284081234226?hash=item42248fa132:g:w7kAAOSwWzRfri0S</t>
        </is>
      </c>
    </row>
    <row r="1718">
      <c r="A1718" s="1" t="n">
        <v>2073</v>
      </c>
      <c r="B1718" t="inlineStr">
        <is>
          <t>SONY PLAYSTATION 5 PS5 DIGITAL VERSION (CONFIRMED PRE-ORDER) #4</t>
        </is>
      </c>
      <c r="C1718" t="inlineStr">
        <is>
          <t>Brand New · Sony PlayStation 5 · Sony PlayStation 5</t>
        </is>
      </c>
      <c r="D1718" t="n">
        <v>909</v>
      </c>
      <c r="E1718" t="n">
        <v>29.99</v>
      </c>
      <c r="F1718" t="n">
        <v>938.99</v>
      </c>
      <c r="G1718" s="2" t="n">
        <v>44149</v>
      </c>
      <c r="H1718" t="inlineStr">
        <is>
          <t>https://www.ebay.com/itm/SONY-PLAYSTATION-5-PS5-DIGITAL-VERSION-CONFIRMED-PRE-ORDER-4/154186693775?hash=item23e63e3c8f:g:oUMAAOSwphhfiLO5</t>
        </is>
      </c>
    </row>
    <row r="1719">
      <c r="A1719" s="1" t="n">
        <v>2074</v>
      </c>
      <c r="B1719" t="inlineStr">
        <is>
          <t>Sony Playstation 5 (PS5) DIGITAL Edition 🔥 Walmart Confirmed READ DESCRIPTION</t>
        </is>
      </c>
      <c r="C1719" t="inlineStr">
        <is>
          <t>Brand New · Sony PlayStation 5 · Sony PlayStation 5 Digital Edition</t>
        </is>
      </c>
      <c r="D1719" t="n">
        <v>925</v>
      </c>
      <c r="E1719" t="n">
        <v>0</v>
      </c>
      <c r="F1719" t="n">
        <v>925</v>
      </c>
      <c r="G1719" s="2" t="n">
        <v>44149</v>
      </c>
      <c r="H1719" t="inlineStr">
        <is>
          <t>https://www.ebay.com/itm/Sony-Playstation-5-PS5-DIGITAL-Edition-Walmart-Confirmed-READ-DESCRIPTION/284081201331?hash=item42248f20b3:g:w7kAAOSwWzRfri0S</t>
        </is>
      </c>
    </row>
    <row r="1720">
      <c r="A1720" s="1" t="n">
        <v>2075</v>
      </c>
      <c r="B1720" t="inlineStr">
        <is>
          <t>Sony playstation 5 PS5 DIGITAL Edition Order Confirmed From Walmart SHIPPED</t>
        </is>
      </c>
      <c r="C1720" t="inlineStr">
        <is>
          <t>Brand New · Sony PlayStation 5 · Sony PlayStation 5 Digital Edition</t>
        </is>
      </c>
      <c r="D1720" t="n">
        <v>925</v>
      </c>
      <c r="E1720" t="n">
        <v>45.5</v>
      </c>
      <c r="F1720" t="n">
        <v>970.5</v>
      </c>
      <c r="G1720" s="2" t="n">
        <v>44149</v>
      </c>
      <c r="H1720" t="inlineStr">
        <is>
          <t>https://www.ebay.com/itm/Sony-playstation-5-PS5-DIGITAL-Edition-Order-Confirmed-From-Walmart-SHIPPED/224235080833?hash=item343573cc81:g:gakAAOSw5T5fsJs8</t>
        </is>
      </c>
    </row>
    <row r="1721">
      <c r="A1721" s="1" t="n">
        <v>2076</v>
      </c>
      <c r="B1721" t="inlineStr">
        <is>
          <t>Sony PS5 Playstation 5 Digital Version CONFIRMED ORDER 11/17 Arrival</t>
        </is>
      </c>
      <c r="C1721" t="inlineStr">
        <is>
          <t>Brand New · Sony PlayStation 5 · Sony PlayStation 5</t>
        </is>
      </c>
      <c r="D1721" t="n">
        <v>925</v>
      </c>
      <c r="E1721" t="n">
        <v>0</v>
      </c>
      <c r="F1721" t="n">
        <v>925</v>
      </c>
      <c r="G1721" s="2" t="n">
        <v>44149</v>
      </c>
      <c r="H1721" t="inlineStr">
        <is>
          <t>https://www.ebay.com/itm/Sony-PS5-Playstation-5-Digital-Version-CONFIRMED-ORDER-11-17-Arrival/124440024967?hash=item1cf9341787:g:iI8AAOSwA~Jfr~~6</t>
        </is>
      </c>
    </row>
    <row r="1722">
      <c r="A1722" s="1" t="n">
        <v>2077</v>
      </c>
      <c r="B1722" t="inlineStr">
        <is>
          <t>*Preorder* Sony playstation 5 PS5 DIGITAL Edition Order Confirmed Order BestBuy</t>
        </is>
      </c>
      <c r="C1722" t="inlineStr">
        <is>
          <t>Brand New · Sony PlayStation 5 · Sony PlayStation 5</t>
        </is>
      </c>
      <c r="D1722" t="n">
        <v>925</v>
      </c>
      <c r="E1722" t="n">
        <v>0</v>
      </c>
      <c r="F1722" t="n">
        <v>925</v>
      </c>
      <c r="G1722" s="2" t="n">
        <v>44149</v>
      </c>
      <c r="H1722" t="inlineStr">
        <is>
          <t>https://www.ebay.com/itm/Preorder-Sony-playstation-5-PS5-DIGITAL-Edition-Order-Confirmed-Order-BestBuy/143842653271?hash=item217db0b457:g:bM4AAOSw9rJfqww-</t>
        </is>
      </c>
    </row>
    <row r="1723">
      <c r="A1723" s="1" t="n">
        <v>2078</v>
      </c>
      <c r="B1723" t="inlineStr">
        <is>
          <t>PS5 SONY PLAYSTATION 5 CONSOLE DIGITAL - PRODUCT RECEIVED AND READY TO SHIP</t>
        </is>
      </c>
      <c r="C1723" t="inlineStr">
        <is>
          <t>Brand New · Sony PlayStation 5 Digital Edition</t>
        </is>
      </c>
      <c r="D1723" t="n">
        <v>910</v>
      </c>
      <c r="E1723" t="n">
        <v>33.2</v>
      </c>
      <c r="F1723" t="n">
        <v>943.2</v>
      </c>
      <c r="G1723" s="2" t="n">
        <v>44149</v>
      </c>
      <c r="H1723" t="inlineStr">
        <is>
          <t>https://www.ebay.com/itm/PS5-SONY-PLAYSTATION-5-CONSOLE-DIGITAL-PRODUCT-RECEIVED-AND-READY-TO-SHIP/233780610773?hash=item366e6906d5:g:~TIAAOSwOA9fr0Yl</t>
        </is>
      </c>
    </row>
    <row r="1724">
      <c r="A1724" s="1" t="n">
        <v>2079</v>
      </c>
      <c r="B1724" t="inlineStr">
        <is>
          <t>Sony Playstation 5 (PS5) DIGITAL Edition - Arriving Soon, Will ship Right Away</t>
        </is>
      </c>
      <c r="C1724" t="inlineStr">
        <is>
          <t>Brand New · Sony PlayStation 5 · Sony PlayStation 5 Digital Edition</t>
        </is>
      </c>
      <c r="D1724" t="n">
        <v>911</v>
      </c>
      <c r="E1724" t="n">
        <v>24.11</v>
      </c>
      <c r="F1724" t="n">
        <v>935.11</v>
      </c>
      <c r="G1724" s="2" t="n">
        <v>44149</v>
      </c>
      <c r="H1724" t="inlineStr">
        <is>
          <t>https://www.ebay.com/itm/Sony-Playstation-5-PS5-DIGITAL-Edition-Arriving-Soon-Will-ship-Right-Away/154193373411?hash=item23e6a428e3:g:DnkAAOSwVTVfrxuz</t>
        </is>
      </c>
    </row>
    <row r="1725">
      <c r="A1725" s="1" t="n">
        <v>2080</v>
      </c>
      <c r="B1725" t="inlineStr">
        <is>
          <t>SONY PS5 PlayStation 5 Console - Digital Version, IN HAND, NO RESERVE</t>
        </is>
      </c>
      <c r="C1725" t="inlineStr">
        <is>
          <t>Ready to ship!</t>
        </is>
      </c>
      <c r="D1725" t="n">
        <v>915</v>
      </c>
      <c r="E1725" t="n">
        <v>50</v>
      </c>
      <c r="F1725" t="n">
        <v>965</v>
      </c>
      <c r="G1725" s="2" t="n">
        <v>44149</v>
      </c>
      <c r="H1725" t="inlineStr">
        <is>
          <t>https://www.ebay.com/itm/SONY-PS5-PlayStation-5-Console-Digital-Version-IN-HAND-NO-RESERVE/324373563927?hash=item4b862bca17:g:8vMAAOSwNM1frxbU</t>
        </is>
      </c>
    </row>
    <row r="1726">
      <c r="A1726" s="1" t="n">
        <v>2081</v>
      </c>
      <c r="B1726" t="inlineStr">
        <is>
          <t>Sony PlayStation 5 - PS5 DIGITAL EDITION BRAND NEW! IN HAND &amp; READY TO SHIP!!!</t>
        </is>
      </c>
      <c r="C1726" t="inlineStr">
        <is>
          <t>Brand New · Sony PlayStation 5 · Sony PlayStation 5</t>
        </is>
      </c>
      <c r="D1726" t="n">
        <v>915</v>
      </c>
      <c r="E1726" t="n">
        <v>47.3</v>
      </c>
      <c r="F1726" t="n">
        <v>962.3</v>
      </c>
      <c r="G1726" s="2" t="n">
        <v>44149</v>
      </c>
      <c r="H1726" t="inlineStr">
        <is>
          <t>https://www.ebay.com/itm/Sony-PlayStation-5-PS5-DIGITAL-EDITION-BRAND-NEW-IN-HAND-READY-TO-SHIP/114519260435?hash=item1aa9e13d13:g:mlcAAOSwJVJfsErb</t>
        </is>
      </c>
    </row>
    <row r="1727">
      <c r="A1727" s="1" t="n">
        <v>2082</v>
      </c>
      <c r="B1727" t="inlineStr">
        <is>
          <t>PS5 Sony Playstation 5 Digital Edition SHIPPED, FREE SHIPPING</t>
        </is>
      </c>
      <c r="C1727" t="inlineStr">
        <is>
          <t>Brand New · Sony PlayStation 5 · Sony PlayStation 5</t>
        </is>
      </c>
      <c r="D1727" t="n">
        <v>925</v>
      </c>
      <c r="E1727" t="n">
        <v>0</v>
      </c>
      <c r="F1727" t="n">
        <v>925</v>
      </c>
      <c r="G1727" s="2" t="n">
        <v>44149</v>
      </c>
      <c r="H1727" t="inlineStr">
        <is>
          <t>https://www.ebay.com/itm/PS5-Sony-Playstation-5-Digital-Edition-SHIPPED-FREE-SHIPPING/133576426550?hash=item1f19c68436:g:AgQAAOSwYaNfsB3N</t>
        </is>
      </c>
    </row>
    <row r="1728">
      <c r="A1728" s="1" t="n">
        <v>2083</v>
      </c>
      <c r="B1728" t="inlineStr">
        <is>
          <t>PS5 PlayStation 5 Console - Digital Version.  In hand and ready to ship!</t>
        </is>
      </c>
      <c r="C1728" t="inlineStr">
        <is>
          <t>Brand New · Sony PlayStation 5 · Sony PlayStation 5</t>
        </is>
      </c>
      <c r="D1728" t="n">
        <v>920</v>
      </c>
      <c r="E1728" t="n">
        <v>21.1</v>
      </c>
      <c r="F1728" t="n">
        <v>941.1</v>
      </c>
      <c r="G1728" s="2" t="n">
        <v>44149</v>
      </c>
      <c r="H1728" t="inlineStr">
        <is>
          <t>https://www.ebay.com/itm/PS5-PlayStation-5-Console-Digital-Version-In-hand-and-ready-to-ship/224233518766?hash=item34355bf6ae:g:aY0AAOSw7HlfruCT</t>
        </is>
      </c>
    </row>
    <row r="1729">
      <c r="A1729" s="1" t="n">
        <v>2084</v>
      </c>
      <c r="B1729" t="inlineStr">
        <is>
          <t>PS5 - PlayStation 5 Digital Edition *New In Box and Confirmed In Hand* DISC FREE</t>
        </is>
      </c>
      <c r="C1729" t="inlineStr">
        <is>
          <t>Brand New · Sony PlayStation 5 · Sony PlayStation 5</t>
        </is>
      </c>
      <c r="D1729" t="n">
        <v>910</v>
      </c>
      <c r="E1729" t="n">
        <v>23.07</v>
      </c>
      <c r="F1729" t="n">
        <v>933.0700000000001</v>
      </c>
      <c r="G1729" s="2" t="n">
        <v>44149</v>
      </c>
      <c r="H1729" t="inlineStr">
        <is>
          <t>https://www.ebay.com/itm/PS5-PlayStation-5-Digital-Edition-New-In-Box-and-Confirmed-In-Hand-DISC-FREE/143840247392?hash=item217d8bfe60:g:GiIAAOSwKIhfrteM</t>
        </is>
      </c>
    </row>
    <row r="1730">
      <c r="A1730" s="1" t="n">
        <v>2085</v>
      </c>
      <c r="B1730" t="inlineStr">
        <is>
          <t>PS5 - PlayStation 5 Console Digital Edition CONFIRMED ORDER- TAKING OFFERS</t>
        </is>
      </c>
      <c r="C1730" t="inlineStr">
        <is>
          <t>Brand New · Sony PlayStation 5 · Sony PlayStation 5</t>
        </is>
      </c>
      <c r="D1730" t="n">
        <v>920</v>
      </c>
      <c r="E1730" t="n">
        <v>0</v>
      </c>
      <c r="F1730" t="n">
        <v>920</v>
      </c>
      <c r="G1730" s="2" t="n">
        <v>44149</v>
      </c>
      <c r="H1730" t="inlineStr">
        <is>
          <t>https://www.ebay.com/itm/PS5-PlayStation-5-Console-Digital-Edition-CONFIRMED-ORDER-TAKING-OFFERS/224234511658?hash=item34356b1d2a:g:s5gAAOSw5epfr~uB</t>
        </is>
      </c>
    </row>
    <row r="1731">
      <c r="A1731" s="1" t="n">
        <v>2086</v>
      </c>
      <c r="B1731" t="inlineStr">
        <is>
          <t>Sony PlayStation 5 Digital Console PS5 White BRAND NEW IN HAND SHIPS TODAY</t>
        </is>
      </c>
      <c r="C1731" t="inlineStr">
        <is>
          <t>Brand New · Sony PlayStation 5 · Sony PlayStation 5 Digital Edition</t>
        </is>
      </c>
      <c r="D1731" t="n">
        <v>910</v>
      </c>
      <c r="E1731" t="n">
        <v>16.2</v>
      </c>
      <c r="F1731" t="n">
        <v>926.2</v>
      </c>
      <c r="G1731" s="2" t="n">
        <v>44149</v>
      </c>
      <c r="H1731" t="inlineStr">
        <is>
          <t>https://www.ebay.com/itm/Sony-PlayStation-5-Digital-Console-PS5-White-BRAND-NEW-IN-HAND-SHIPS-TODAY/184534403865?epid=25040975636&amp;hash=item2af71b8b19:g:esgAAOSwa39fra9f</t>
        </is>
      </c>
    </row>
    <row r="1732">
      <c r="A1732" s="1" t="n">
        <v>2087</v>
      </c>
      <c r="B1732" t="inlineStr">
        <is>
          <t>⚡🔥 Sony Playstation 5 PS5 DIGITAL Edition IN HAND 11/14 Fast Shipping 🔥⚡</t>
        </is>
      </c>
      <c r="C1732" t="inlineStr">
        <is>
          <t>Brand New · Sony PlayStation 5 · Sony PlayStation 5 Digital Edition</t>
        </is>
      </c>
      <c r="D1732" t="n">
        <v>920</v>
      </c>
      <c r="E1732" t="n">
        <v>0</v>
      </c>
      <c r="F1732" t="n">
        <v>920</v>
      </c>
      <c r="G1732" s="2" t="n">
        <v>44149</v>
      </c>
      <c r="H1732" t="inlineStr">
        <is>
          <t>https://www.ebay.com/itm/Sony-Playstation-5-PS5-DIGITAL-Edition-IN-HAND-11-14-Fast-Shipping/284080520269?hash=item422484bc4d:g:2JoAAOSwACpfsACO</t>
        </is>
      </c>
    </row>
    <row r="1733">
      <c r="A1733" s="1" t="n">
        <v>2088</v>
      </c>
      <c r="B1733" t="inlineStr">
        <is>
          <t>Sony Playstation 5 Digital Edition PS5 IN HAND SHIPPING ASAP</t>
        </is>
      </c>
      <c r="C1733" t="inlineStr">
        <is>
          <t>Brand New · Sony PlayStation 5 · Sony PlayStation 5</t>
        </is>
      </c>
      <c r="D1733" t="n">
        <v>920</v>
      </c>
      <c r="E1733" t="n">
        <v>67.2</v>
      </c>
      <c r="F1733" t="n">
        <v>987.2</v>
      </c>
      <c r="G1733" s="2" t="n">
        <v>44149</v>
      </c>
      <c r="H1733" t="inlineStr">
        <is>
          <t>https://www.ebay.com/itm/Sony-Playstation-5-Digital-Edition-PS5-IN-HAND-SHIPPING-ASAP/133572939046?hash=item1f19914d26:g:q~4AAOSwE~Rfr14V</t>
        </is>
      </c>
    </row>
    <row r="1734">
      <c r="A1734" s="1" t="n">
        <v>2089</v>
      </c>
      <c r="B1734" t="inlineStr">
        <is>
          <t>PS5 Digital Edition Arriving 11/14</t>
        </is>
      </c>
      <c r="C1734" t="inlineStr">
        <is>
          <t>Brand New · Sony PlayStation 5 · Sony PlayStation 5 Digital Edition</t>
        </is>
      </c>
      <c r="D1734" t="n">
        <v>925</v>
      </c>
      <c r="E1734" t="n">
        <v>11.55</v>
      </c>
      <c r="F1734" t="n">
        <v>936.55</v>
      </c>
      <c r="G1734" s="2" t="n">
        <v>44149</v>
      </c>
      <c r="H1734" t="inlineStr">
        <is>
          <t>https://www.ebay.com/itm/PS5-Digital-Edition-Arriving-11-14/254776600492?hash=item3b51de67ac:g:pZAAAOSwMbxfrfUX</t>
        </is>
      </c>
    </row>
    <row r="1735">
      <c r="A1735" s="1" t="n">
        <v>2090</v>
      </c>
      <c r="B1735" t="inlineStr">
        <is>
          <t>Sony PlayStation 5 PS5 Digital Edition Console Preorder</t>
        </is>
      </c>
      <c r="C1735" t="inlineStr">
        <is>
          <t>Brand New · Sony PlayStation 5</t>
        </is>
      </c>
      <c r="D1735" t="n">
        <v>919.99</v>
      </c>
      <c r="E1735" t="n">
        <v>0</v>
      </c>
      <c r="F1735" t="n">
        <v>919.99</v>
      </c>
      <c r="G1735" s="2" t="n">
        <v>44149</v>
      </c>
      <c r="H1735" t="inlineStr">
        <is>
          <t>https://www.ebay.com/itm/Sony-PlayStation-5-PS5-Digital-Edition-Console-Preorder/174517844699?hash=item28a212fadb:g:LVUAAOSwhU1fY5Rv</t>
        </is>
      </c>
    </row>
    <row r="1736">
      <c r="A1736" s="1" t="n">
        <v>2091</v>
      </c>
      <c r="B1736" t="inlineStr">
        <is>
          <t>Sony PlayStation 5 Console PS5 Digital Edition IN HAND</t>
        </is>
      </c>
      <c r="C1736" t="inlineStr">
        <is>
          <t>Brand New · Sony PlayStation 5 · Sony PlayStation 5</t>
        </is>
      </c>
      <c r="D1736" t="n">
        <v>924.97</v>
      </c>
      <c r="E1736" t="n">
        <v>24.99</v>
      </c>
      <c r="F1736" t="n">
        <v>949.96</v>
      </c>
      <c r="G1736" s="2" t="n">
        <v>44148</v>
      </c>
      <c r="H1736" t="inlineStr">
        <is>
          <t>https://www.ebay.com/itm/Sony-PlayStation-5-Console-PS5-Digital-Edition-IN-HAND/174518079022?epid=19040936896&amp;hash=item28a2168e2e:g:CDwAAOSwvG9fr1qU</t>
        </is>
      </c>
    </row>
    <row r="1737">
      <c r="A1737" s="1" t="n">
        <v>2092</v>
      </c>
      <c r="B1737" t="inlineStr">
        <is>
          <t>ps5 - playstation 5 console digital version</t>
        </is>
      </c>
      <c r="C1737" t="inlineStr">
        <is>
          <t>Brand New · Sony PlayStation 5</t>
        </is>
      </c>
      <c r="D1737" t="n">
        <v>925</v>
      </c>
      <c r="E1737" t="n">
        <v>0</v>
      </c>
      <c r="F1737" t="n">
        <v>925</v>
      </c>
      <c r="G1737" s="2" t="n">
        <v>44148</v>
      </c>
      <c r="H1737" t="inlineStr">
        <is>
          <t>https://www.ebay.com/itm/ps5-playstation-5-console-digital-version/154193592939?hash=item23e6a7826b:g:JoYAAOSwnbZfrxqo</t>
        </is>
      </c>
    </row>
    <row r="1738">
      <c r="A1738" s="1" t="n">
        <v>2093</v>
      </c>
      <c r="B1738" t="inlineStr">
        <is>
          <t>PS5 PlayStation 5 Console - Digital Version. New In Box In Hand.</t>
        </is>
      </c>
      <c r="C1738" t="inlineStr">
        <is>
          <t>Brand New · Sony PlayStation 5 · Sony PlayStation 5</t>
        </is>
      </c>
      <c r="D1738" t="n">
        <v>915</v>
      </c>
      <c r="E1738" t="n">
        <v>40</v>
      </c>
      <c r="F1738" t="n">
        <v>955</v>
      </c>
      <c r="G1738" s="2" t="n">
        <v>44148</v>
      </c>
      <c r="H1738" t="inlineStr">
        <is>
          <t>https://www.ebay.com/itm/PS5-PlayStation-5-Console-Digital-Version-New-In-Box-In-Hand/203179230907?hash=item2f4e6d06bb:g:6s4AAOSwiLVfrghj</t>
        </is>
      </c>
    </row>
    <row r="1739">
      <c r="A1739" s="1" t="n">
        <v>2094</v>
      </c>
      <c r="B1739" t="inlineStr">
        <is>
          <t>IN HAND Sony Playstation 5 (PS5) DIGITAL EDITION console</t>
        </is>
      </c>
      <c r="C1739" t="inlineStr">
        <is>
          <t>Brand New · Sony PlayStation 5 · Sony PlayStation 5</t>
        </is>
      </c>
      <c r="D1739" t="n">
        <v>920</v>
      </c>
      <c r="E1739" t="n">
        <v>23.65</v>
      </c>
      <c r="F1739" t="n">
        <v>943.65</v>
      </c>
      <c r="G1739" s="2" t="n">
        <v>44148</v>
      </c>
      <c r="H1739" t="inlineStr">
        <is>
          <t>https://www.ebay.com/itm/IN-HAND-Sony-Playstation-5-PS5-DIGITAL-EDITION-console/143838975271?hash=item217d789527:g:QC0AAOSws0ZfrfzI</t>
        </is>
      </c>
    </row>
    <row r="1740">
      <c r="A1740" s="1" t="n">
        <v>2095</v>
      </c>
      <c r="B1740" t="inlineStr">
        <is>
          <t>Sony PlayStation 5 - PS5 DIGITAL EDITION, BRAND NEW, READY TO SHIP IN 1-2 DAYS</t>
        </is>
      </c>
      <c r="C1740" t="inlineStr">
        <is>
          <t>FREE SHIPPING FAST SHIPPING</t>
        </is>
      </c>
      <c r="D1740" t="n">
        <v>920</v>
      </c>
      <c r="E1740" t="n">
        <v>10.9</v>
      </c>
      <c r="F1740" t="n">
        <v>930.9</v>
      </c>
      <c r="G1740" s="2" t="n">
        <v>44148</v>
      </c>
      <c r="H1740" t="inlineStr">
        <is>
          <t>https://www.ebay.com/itm/Sony-PlayStation-5-PS5-DIGITAL-EDITION-BRAND-NEW-READY-TO-SHIP-IN-1-2-DAYS/402553900742?hash=item5dba150ec6:g:h8wAAOSwCQ1frzST</t>
        </is>
      </c>
    </row>
    <row r="1741">
      <c r="A1741" s="1" t="n">
        <v>2096</v>
      </c>
      <c r="B1741" t="inlineStr">
        <is>
          <t>ps5 - playstation 5 console digital version</t>
        </is>
      </c>
      <c r="C1741" t="inlineStr">
        <is>
          <t>Brand New · Sony PlayStation 5</t>
        </is>
      </c>
      <c r="D1741" t="n">
        <v>925</v>
      </c>
      <c r="E1741" t="n">
        <v>0</v>
      </c>
      <c r="F1741" t="n">
        <v>925</v>
      </c>
      <c r="G1741" s="2" t="n">
        <v>44148</v>
      </c>
      <c r="H1741" t="inlineStr">
        <is>
          <t>https://www.ebay.com/itm/ps5-playstation-5-console-digital-version/154193559753?hash=item23e6a700c9:g:JoYAAOSwnbZfrxqo</t>
        </is>
      </c>
    </row>
    <row r="1742">
      <c r="A1742" s="1" t="n">
        <v>2097</v>
      </c>
      <c r="B1742" t="inlineStr">
        <is>
          <t>Playstation 5 PS5 Brand New Sealed Digital Edition In Hand and Ready to Ship!</t>
        </is>
      </c>
      <c r="C1742" t="inlineStr">
        <is>
          <t>Brand New · Sony PlayStation 5 · Sony PlayStation 5</t>
        </is>
      </c>
      <c r="D1742" t="n">
        <v>920</v>
      </c>
      <c r="E1742" t="n">
        <v>23.65</v>
      </c>
      <c r="F1742" t="n">
        <v>943.65</v>
      </c>
      <c r="G1742" s="2" t="n">
        <v>44148</v>
      </c>
      <c r="H1742" t="inlineStr">
        <is>
          <t>https://www.ebay.com/itm/Playstation-5-PS5-Brand-New-Sealed-Digital-Edition-In-Hand-and-Ready-to-Ship/303764256090?hash=item46b9c2b55a:g:oUIAAOSwne1frfij</t>
        </is>
      </c>
    </row>
    <row r="1743">
      <c r="A1743" s="1" t="n">
        <v>2098</v>
      </c>
      <c r="B1743" t="inlineStr">
        <is>
          <t>Sony Playstation 5 PS5 Digital Edition - Console In Hand will ship immediately!</t>
        </is>
      </c>
      <c r="C1743" t="inlineStr">
        <is>
          <t>Brand New · Sony PlayStation 5 · Sony PlayStation 5</t>
        </is>
      </c>
      <c r="D1743" t="n">
        <v>915</v>
      </c>
      <c r="E1743" t="n">
        <v>49.99</v>
      </c>
      <c r="F1743" t="n">
        <v>964.99</v>
      </c>
      <c r="G1743" s="2" t="n">
        <v>44148</v>
      </c>
      <c r="H1743" t="inlineStr">
        <is>
          <t>https://www.ebay.com/itm/Sony-Playstation-5-PS5-Digital-Edition-Console-In-Hand-will-ship-immediately/203161796270?hash=item2f4d62feae:g:-UMAAOSwZaRfrb9h</t>
        </is>
      </c>
    </row>
    <row r="1744">
      <c r="A1744" s="1" t="n">
        <v>2099</v>
      </c>
      <c r="B1744" t="inlineStr">
        <is>
          <t>ps5 - playstation 5 console digital version</t>
        </is>
      </c>
      <c r="C1744" t="inlineStr">
        <is>
          <t>Brand New · Sony PlayStation 5</t>
        </is>
      </c>
      <c r="D1744" t="n">
        <v>925</v>
      </c>
      <c r="E1744" t="n">
        <v>0</v>
      </c>
      <c r="F1744" t="n">
        <v>925</v>
      </c>
      <c r="G1744" s="2" t="n">
        <v>44148</v>
      </c>
      <c r="H1744" t="inlineStr">
        <is>
          <t>https://www.ebay.com/itm/ps5-playstation-5-console-digital-version/154193521880?hash=item23e6a66cd8:g:JoYAAOSwnbZfrxqo</t>
        </is>
      </c>
    </row>
    <row r="1745">
      <c r="A1745" s="1" t="n">
        <v>2100</v>
      </c>
      <c r="B1745" t="inlineStr">
        <is>
          <t>SONY PlayStation 5 PS5 Console DIGITAL Edition IN HAND SHIP ASAP TRUSTED SELLER</t>
        </is>
      </c>
      <c r="C1745" t="inlineStr">
        <is>
          <t>Brand New · Sony PlayStation 5 · Sony PlayStation 5</t>
        </is>
      </c>
      <c r="D1745" t="n">
        <v>925</v>
      </c>
      <c r="E1745" t="n">
        <v>32.25</v>
      </c>
      <c r="F1745" t="n">
        <v>957.25</v>
      </c>
      <c r="G1745" s="2" t="n">
        <v>44148</v>
      </c>
      <c r="H1745" t="inlineStr">
        <is>
          <t>https://www.ebay.com/itm/SONY-PlayStation-5-PS5-Console-DIGITAL-Edition-IN-HAND-SHIP-ASAP-TRUSTED-SELLER/254777547012?hash=item3b51ecd904:g:Hn0AAOSwZzdfryXH</t>
        </is>
      </c>
    </row>
    <row r="1746">
      <c r="A1746" s="1" t="n">
        <v>2101</v>
      </c>
      <c r="B1746" t="inlineStr">
        <is>
          <t xml:space="preserve">Sony Playstation 5 (PS5) DIGITAL Edition </t>
        </is>
      </c>
      <c r="C1746" t="inlineStr">
        <is>
          <t>Brand New · Sony PlayStation 5 · Sony PlayStation 5 Digital Edition</t>
        </is>
      </c>
      <c r="D1746" t="n">
        <v>910</v>
      </c>
      <c r="E1746" t="n">
        <v>39.5</v>
      </c>
      <c r="F1746" t="n">
        <v>949.5</v>
      </c>
      <c r="G1746" s="2" t="n">
        <v>44148</v>
      </c>
      <c r="H1746" t="inlineStr">
        <is>
          <t>https://www.ebay.com/itm/Sony-Playstation-5-PS5-DIGITAL-Edition/114517499711?hash=item1aa9c65f3f:g:lCAAAOSwigpfrw24</t>
        </is>
      </c>
    </row>
    <row r="1747">
      <c r="A1747" s="1" t="n">
        <v>2102</v>
      </c>
      <c r="B1747" t="inlineStr">
        <is>
          <t>ps5 - playstation 5 console digital version</t>
        </is>
      </c>
      <c r="C1747" t="inlineStr">
        <is>
          <t>Brand New · Sony PlayStation 5</t>
        </is>
      </c>
      <c r="D1747" t="n">
        <v>925</v>
      </c>
      <c r="E1747" t="n">
        <v>0</v>
      </c>
      <c r="F1747" t="n">
        <v>925</v>
      </c>
      <c r="G1747" s="2" t="n">
        <v>44148</v>
      </c>
      <c r="H1747" t="inlineStr">
        <is>
          <t>https://www.ebay.com/itm/ps5-playstation-5-console-digital-version/154193372613?hash=item23e6a425c5:g:JoYAAOSwnbZfrxqo</t>
        </is>
      </c>
    </row>
    <row r="1748">
      <c r="A1748" s="1" t="n">
        <v>2103</v>
      </c>
      <c r="B1748" t="inlineStr">
        <is>
          <t>Sony Playstation 5 PS5 Console Digital Version Preorder New Ships 11/12</t>
        </is>
      </c>
      <c r="C1748" t="inlineStr">
        <is>
          <t>Brand New · Sony PlayStation 5 · Sony PlayStation 5</t>
        </is>
      </c>
      <c r="D1748" t="n">
        <v>910</v>
      </c>
      <c r="E1748" t="n">
        <v>0</v>
      </c>
      <c r="F1748" t="n">
        <v>910</v>
      </c>
      <c r="G1748" s="2" t="n">
        <v>44148</v>
      </c>
      <c r="H1748" t="inlineStr">
        <is>
          <t>https://www.ebay.com/itm/Sony-Playstation-5-PS5-Console-Digital-Version-Preorder-New-Ships-11-12/154188159935?hash=item23e6549bbf:g:LDgAAOSwvKZfqxdH</t>
        </is>
      </c>
    </row>
    <row r="1749">
      <c r="A1749" s="1" t="n">
        <v>2104</v>
      </c>
      <c r="B1749" t="inlineStr">
        <is>
          <t>Sony Playstation 5 PS5 Digital Edition - CONFIRMED ORDER - PlayStation.com</t>
        </is>
      </c>
      <c r="C1749" t="inlineStr">
        <is>
          <t>Brand New · Sony PlayStation 5 · Sony PlayStation 5</t>
        </is>
      </c>
      <c r="D1749" t="n">
        <v>915</v>
      </c>
      <c r="E1749" t="n">
        <v>10</v>
      </c>
      <c r="F1749" t="n">
        <v>925</v>
      </c>
      <c r="G1749" s="2" t="n">
        <v>44148</v>
      </c>
      <c r="H1749" t="inlineStr">
        <is>
          <t>https://www.ebay.com/itm/Sony-Playstation-5-PS5-Digital-Edition-CONFIRMED-ORDER-PlayStation-com/324373502032?epid=19040936896&amp;hash=item4b862ad850:g:IZ4AAOSwd7Rfrwac</t>
        </is>
      </c>
    </row>
    <row r="1750">
      <c r="A1750" s="1" t="n">
        <v>2105</v>
      </c>
      <c r="B1750" t="inlineStr">
        <is>
          <t>PS5 PlayStation 5 Console - Digital Version IN HAND READY TO SHIP</t>
        </is>
      </c>
      <c r="C1750" t="inlineStr">
        <is>
          <t>Brand New · Sony PlayStation 5 · Sony PlayStation 5</t>
        </is>
      </c>
      <c r="D1750" t="n">
        <v>925</v>
      </c>
      <c r="E1750" t="n">
        <v>45</v>
      </c>
      <c r="F1750" t="n">
        <v>970</v>
      </c>
      <c r="G1750" s="2" t="n">
        <v>44148</v>
      </c>
      <c r="H1750" t="inlineStr">
        <is>
          <t>https://www.ebay.com/itm/PS5-PlayStation-5-Console-Digital-Version-IN-HAND-READY-TO-SHIP/284079442369?hash=item42247449c1:g:dkYAAOSwTwRfrv2A</t>
        </is>
      </c>
    </row>
    <row r="1751">
      <c r="A1751" s="1" t="n">
        <v>2106</v>
      </c>
      <c r="B1751" t="inlineStr">
        <is>
          <t>Sony Playstation 5 PS5 DIGITAL Edition Brand New IN HAND SHIPS ASAP  Ripped Box</t>
        </is>
      </c>
      <c r="C1751" t="inlineStr">
        <is>
          <t>Brand New · Sony PlayStation 5 · Sony PlayStation 5 Digital Edition</t>
        </is>
      </c>
      <c r="D1751" t="n">
        <v>925</v>
      </c>
      <c r="E1751" t="n">
        <v>0</v>
      </c>
      <c r="F1751" t="n">
        <v>925</v>
      </c>
      <c r="G1751" s="2" t="n">
        <v>44148</v>
      </c>
      <c r="H1751" t="inlineStr">
        <is>
          <t>https://www.ebay.com/itm/Sony-Playstation-5-PS5-DIGITAL-Edition-Brand-New-IN-HAND-SHIPS-ASAP-Ripped-Box/174517639217?hash=item28a20fd831:g:xRMAAOSwO-Jfru-8</t>
        </is>
      </c>
    </row>
    <row r="1752">
      <c r="A1752" s="1" t="n">
        <v>2107</v>
      </c>
      <c r="B1752" t="inlineStr">
        <is>
          <t>Sony PlayStation 5 PS5 Digital Version - Confirmed Sony order</t>
        </is>
      </c>
      <c r="C1752" t="inlineStr">
        <is>
          <t>Brand New · Sony PlayStation 5 · Sony PlayStation 5 Digital Edition</t>
        </is>
      </c>
      <c r="D1752" t="n">
        <v>925</v>
      </c>
      <c r="E1752" t="n">
        <v>10</v>
      </c>
      <c r="F1752" t="n">
        <v>935</v>
      </c>
      <c r="G1752" s="2" t="n">
        <v>44148</v>
      </c>
      <c r="H1752" t="inlineStr">
        <is>
          <t>https://www.ebay.com/itm/Sony-PlayStation-5-PS5-Digital-Version-Confirmed-Sony-order/124437613107?epid=25040975636&amp;hash=item1cf90f4a33:g:9bgAAOSwqtJfrg0a</t>
        </is>
      </c>
    </row>
    <row r="1753">
      <c r="A1753" s="1" t="n">
        <v>2108</v>
      </c>
      <c r="B1753" t="inlineStr">
        <is>
          <t>PS5 DIGITAL EDITION! NEW IN HAND! SHIPS SAME DAY</t>
        </is>
      </c>
      <c r="C1753" t="inlineStr">
        <is>
          <t>Brand New · Sony PlayStation 5 · Sony PlayStation 5</t>
        </is>
      </c>
      <c r="D1753" t="n">
        <v>925</v>
      </c>
      <c r="E1753" t="n">
        <v>23.05</v>
      </c>
      <c r="F1753" t="n">
        <v>948.05</v>
      </c>
      <c r="G1753" s="2" t="n">
        <v>44148</v>
      </c>
      <c r="H1753" t="inlineStr">
        <is>
          <t>https://www.ebay.com/itm/PS5-DIGITAL-EDITION-NEW-IN-HAND-SHIPS-SAME-DAY/193749285518?hash=item2d1c5b7a8e:g:nn4AAOSw8NtfrYRy</t>
        </is>
      </c>
    </row>
    <row r="1754">
      <c r="A1754" s="1" t="n">
        <v>2109</v>
      </c>
      <c r="B1754" t="inlineStr">
        <is>
          <t>Sony Playstation 5 (PS5) DIGITAL Edition - Can ship same day!</t>
        </is>
      </c>
      <c r="C1754" t="inlineStr">
        <is>
          <t>Brand New · Sony PlayStation 5 · Sony PlayStation 5 Digital Edition</t>
        </is>
      </c>
      <c r="D1754" t="n">
        <v>920</v>
      </c>
      <c r="E1754" t="n">
        <v>68.3</v>
      </c>
      <c r="F1754" t="n">
        <v>988.3</v>
      </c>
      <c r="G1754" s="2" t="n">
        <v>44148</v>
      </c>
      <c r="H1754" t="inlineStr">
        <is>
          <t>https://www.ebay.com/itm/Sony-Playstation-5-PS5-DIGITAL-Edition-Can-ship-same-day/143838434358?hash=item217d705436:g:kgMAAOSwzZZfrZPQ</t>
        </is>
      </c>
    </row>
    <row r="1755">
      <c r="A1755" s="1" t="n">
        <v>2110</v>
      </c>
      <c r="B1755" t="inlineStr">
        <is>
          <t>PS5 DIGITAL EDITION! NEW IN HAND! SHIPS SAME DAY</t>
        </is>
      </c>
      <c r="C1755" t="inlineStr">
        <is>
          <t>Brand New · Sony PlayStation 5 · Sony PlayStation 5</t>
        </is>
      </c>
      <c r="D1755" t="n">
        <v>915</v>
      </c>
      <c r="E1755" t="n">
        <v>23.05</v>
      </c>
      <c r="F1755" t="n">
        <v>938.05</v>
      </c>
      <c r="G1755" s="2" t="n">
        <v>44148</v>
      </c>
      <c r="H1755" t="inlineStr">
        <is>
          <t>https://www.ebay.com/itm/PS5-DIGITAL-EDITION-NEW-IN-HAND-SHIPS-SAME-DAY/193747660456?hash=item2d1c42aea8:g:nn4AAOSw8NtfrYRy</t>
        </is>
      </c>
    </row>
    <row r="1756">
      <c r="A1756" s="1" t="n">
        <v>2111</v>
      </c>
      <c r="B1756" t="inlineStr">
        <is>
          <t>PS5 SONY PLAYSTATION 5 CONSOLE DIGITAL VERSION, SAME DAY SHIPPING!</t>
        </is>
      </c>
      <c r="C1756" t="inlineStr">
        <is>
          <t>Brand New · Sony PlayStation 5 · Sony PlayStation 5</t>
        </is>
      </c>
      <c r="D1756" t="n">
        <v>919.99</v>
      </c>
      <c r="E1756" t="n">
        <v>0</v>
      </c>
      <c r="F1756" t="n">
        <v>919.99</v>
      </c>
      <c r="G1756" s="2" t="n">
        <v>44148</v>
      </c>
      <c r="H1756" t="inlineStr">
        <is>
          <t>https://www.ebay.com/itm/PS5-SONY-PLAYSTATION-5-CONSOLE-DIGITAL-VERSION-SAME-DAY-SHIPPING/333788097899?hash=item4db7522d6b:g:bugAAOSw3iBfrsTb</t>
        </is>
      </c>
    </row>
    <row r="1757">
      <c r="A1757" s="1" t="n">
        <v>2112</v>
      </c>
      <c r="B1757" t="inlineStr">
        <is>
          <t>PS5 PREORDER - Sony Playstation 5 DIGITAL Edition Presale (AMAZON CONFIRMED)</t>
        </is>
      </c>
      <c r="C1757" t="inlineStr">
        <is>
          <t>Brand New · Sony PlayStation 5 · Sony PlayStation 5 Digital Edition</t>
        </is>
      </c>
      <c r="D1757" t="n">
        <v>914.99</v>
      </c>
      <c r="E1757" t="n">
        <v>10.99</v>
      </c>
      <c r="F1757" t="n">
        <v>925.98</v>
      </c>
      <c r="G1757" s="2" t="n">
        <v>44148</v>
      </c>
      <c r="H1757" t="inlineStr">
        <is>
          <t>https://www.ebay.com/itm/PS5-PREORDER-Sony-Playstation-5-DIGITAL-Edition-Presale-AMAZON-CONFIRMED/233779404136?hash=item366e569d68:g:4ugAAOSwpqJfrgY8</t>
        </is>
      </c>
    </row>
    <row r="1758">
      <c r="A1758" s="1" t="n">
        <v>2113</v>
      </c>
      <c r="B1758" t="inlineStr">
        <is>
          <t>PS5 Playstation 5 - Digital Edition *Preorder Confirmed*</t>
        </is>
      </c>
      <c r="C1758" t="inlineStr">
        <is>
          <t>Brand New · Sony PlayStation 5 · Sony PlayStation 5 Digital Edition</t>
        </is>
      </c>
      <c r="D1758" t="n">
        <v>920</v>
      </c>
      <c r="E1758" t="n">
        <v>34.62</v>
      </c>
      <c r="F1758" t="n">
        <v>954.62</v>
      </c>
      <c r="G1758" s="2" t="n">
        <v>44148</v>
      </c>
      <c r="H1758" t="inlineStr">
        <is>
          <t>https://www.ebay.com/itm/PS5-Playstation-5-Digital-Edition-Preorder-Confirmed/124433791484?hash=item1cf8d4f9fc:g:lO4AAOSwLSBffMzu</t>
        </is>
      </c>
    </row>
    <row r="1759">
      <c r="A1759" s="1" t="n">
        <v>2114</v>
      </c>
      <c r="B1759" t="inlineStr">
        <is>
          <t>Sony Playstation 5 (PS5) DIGITAL Edition Confirmed Preorder Ships Fast</t>
        </is>
      </c>
      <c r="C1759" t="inlineStr">
        <is>
          <t>Brand New · Sony PlayStation 5 · Sony PlayStation 5</t>
        </is>
      </c>
      <c r="D1759" t="n">
        <v>924.99</v>
      </c>
      <c r="E1759" t="n">
        <v>0</v>
      </c>
      <c r="F1759" t="n">
        <v>924.99</v>
      </c>
      <c r="G1759" s="2" t="n">
        <v>44148</v>
      </c>
      <c r="H1759" t="inlineStr">
        <is>
          <t>https://www.ebay.com/itm/Sony-Playstation-5-PS5-DIGITAL-Edition-Confirmed-Preorder-Ships-Fast/184533541527?hash=item2af70e6297:g:9hwAAOSwWplfqp8p</t>
        </is>
      </c>
    </row>
    <row r="1760">
      <c r="A1760" s="1" t="n">
        <v>2115</v>
      </c>
      <c r="B1760" t="inlineStr">
        <is>
          <t xml:space="preserve">Sony PlayStation 5 Digital Edition Confirmed Order PS5 Fast Shipping </t>
        </is>
      </c>
      <c r="C1760" t="inlineStr">
        <is>
          <t>Brand New · Sony PlayStation 5 · Sony PlayStation 5</t>
        </is>
      </c>
      <c r="D1760" t="n">
        <v>925</v>
      </c>
      <c r="E1760" t="n">
        <v>16.47</v>
      </c>
      <c r="F1760" t="n">
        <v>941.47</v>
      </c>
      <c r="G1760" s="2" t="n">
        <v>44148</v>
      </c>
      <c r="H1760" t="inlineStr">
        <is>
          <t>https://www.ebay.com/itm/Sony-PlayStation-5-Digital-Edition-Confirmed-Order-PS5-Fast-Shipping/164509271908?hash=item264d844764:g:DxYAAOSwrYJfrX34</t>
        </is>
      </c>
    </row>
    <row r="1761">
      <c r="A1761" s="1" t="n">
        <v>2116</v>
      </c>
      <c r="B1761" t="inlineStr">
        <is>
          <t>Sony PlayStation 5 PS5 Digital Version [CONFIRMED - WALMART] [FREE SHIPPING]</t>
        </is>
      </c>
      <c r="C1761" t="inlineStr">
        <is>
          <t>Brand New · Sony PlayStation 5 · Sony PlayStation 5</t>
        </is>
      </c>
      <c r="D1761" t="n">
        <v>924.99</v>
      </c>
      <c r="E1761" t="n">
        <v>0</v>
      </c>
      <c r="F1761" t="n">
        <v>924.99</v>
      </c>
      <c r="G1761" s="2" t="n">
        <v>44148</v>
      </c>
      <c r="H1761" t="inlineStr">
        <is>
          <t>https://www.ebay.com/itm/Sony-PlayStation-5-PS5-Digital-Version-CONFIRMED-WALMART-FREE-SHIPPING/203179520878?epid=19040936896&amp;hash=item2f4e71736e:g:-wAAAOSwtmhfrgzy</t>
        </is>
      </c>
    </row>
    <row r="1762">
      <c r="A1762" s="1" t="n">
        <v>2117</v>
      </c>
      <c r="B1762" t="inlineStr">
        <is>
          <t>PS5 | Playstation 4 | Digital Edition | In Hand SHIPS TODAY</t>
        </is>
      </c>
      <c r="C1762" t="inlineStr">
        <is>
          <t>Brand New · Sony PlayStation 5 · Sony PlayStation 5 Digital Edition</t>
        </is>
      </c>
      <c r="D1762" t="n">
        <v>925</v>
      </c>
      <c r="E1762" t="n">
        <v>27.9</v>
      </c>
      <c r="F1762" t="n">
        <v>952.9</v>
      </c>
      <c r="G1762" s="2" t="n">
        <v>44148</v>
      </c>
      <c r="H1762" t="inlineStr">
        <is>
          <t>https://www.ebay.com/itm/PS5-Playstation-4-Digital-Edition-In-Hand-SHIPS-TODAY/254776611554?hash=item3b51de92e2:g:S6QAAOSwutVfrgM9</t>
        </is>
      </c>
    </row>
    <row r="1763">
      <c r="A1763" s="1" t="n">
        <v>2118</v>
      </c>
      <c r="B1763" t="inlineStr">
        <is>
          <t>PS5 - PlayStation 5 Console Digital Version</t>
        </is>
      </c>
      <c r="C1763" t="inlineStr">
        <is>
          <t>Brand New · Sony PlayStation 5</t>
        </is>
      </c>
      <c r="D1763" t="n">
        <v>920</v>
      </c>
      <c r="E1763" t="n">
        <v>13.65</v>
      </c>
      <c r="F1763" t="n">
        <v>933.65</v>
      </c>
      <c r="G1763" s="2" t="n">
        <v>44147</v>
      </c>
      <c r="H1763" t="inlineStr">
        <is>
          <t>https://www.ebay.com/itm/PS5-PlayStation-5-Console-Digital-Version/363176167347?hash=item548efc87b3:g:N3cAAOSwS3pfrN8I</t>
        </is>
      </c>
    </row>
    <row r="1764">
      <c r="A1764" s="1" t="n">
        <v>2119</v>
      </c>
      <c r="B1764" t="inlineStr">
        <is>
          <t>Sony PlayStation 5 PS5 Digital Version - Confirmed Walmart order</t>
        </is>
      </c>
      <c r="C1764" t="inlineStr">
        <is>
          <t>Brand New · Sony PlayStation 5 · Sony PlayStation 5</t>
        </is>
      </c>
      <c r="D1764" t="n">
        <v>925</v>
      </c>
      <c r="E1764" t="n">
        <v>0</v>
      </c>
      <c r="F1764" t="n">
        <v>925</v>
      </c>
      <c r="G1764" s="2" t="n">
        <v>44147</v>
      </c>
      <c r="H1764" t="inlineStr">
        <is>
          <t>https://www.ebay.com/itm/Sony-PlayStation-5-PS5-Digital-Version-Confirmed-Walmart-order/143839002192?epid=19040936896&amp;hash=item217d78fe50:g:8ywAAOSwcLRfrgXv</t>
        </is>
      </c>
    </row>
    <row r="1765">
      <c r="A1765" s="1" t="n">
        <v>2120</v>
      </c>
      <c r="B1765" t="inlineStr">
        <is>
          <t>Sony Playstation 5 PS5 Digital Edition  **IN HAND - BRAND NEW** Free Ship</t>
        </is>
      </c>
      <c r="C1765" t="inlineStr">
        <is>
          <t>Brand New · Sony PlayStation 5 · Sony PlayStation 5 Digital Edition</t>
        </is>
      </c>
      <c r="D1765" t="n">
        <v>925</v>
      </c>
      <c r="E1765" t="n">
        <v>36.7</v>
      </c>
      <c r="F1765" t="n">
        <v>961.7</v>
      </c>
      <c r="G1765" s="2" t="n">
        <v>44147</v>
      </c>
      <c r="H1765" t="inlineStr">
        <is>
          <t>https://www.ebay.com/itm/Sony-Playstation-5-PS5-Digital-Edition-IN-HAND-BRAND-NEW-Free-Ship/274572807554?hash=item3fedd08d82:g:w9AAAOSwyjZfrgK4</t>
        </is>
      </c>
    </row>
    <row r="1766">
      <c r="A1766" s="1" t="n">
        <v>2121</v>
      </c>
      <c r="B1766" t="inlineStr">
        <is>
          <t xml:space="preserve">Sony PlayStation 5 Digital Edition (Confirmed Walmart PS5 Direct Order) </t>
        </is>
      </c>
      <c r="C1766" t="inlineStr">
        <is>
          <t>Brand New · Sony PlayStation 5 · Sony PlayStation 5 Digital Edition</t>
        </is>
      </c>
      <c r="D1766" t="n">
        <v>915</v>
      </c>
      <c r="E1766" t="n">
        <v>0</v>
      </c>
      <c r="F1766" t="n">
        <v>915</v>
      </c>
      <c r="G1766" s="2" t="n">
        <v>44147</v>
      </c>
      <c r="H1766" t="inlineStr">
        <is>
          <t>https://www.ebay.com/itm/Sony-PlayStation-5-Digital-Edition-Confirmed-Walmart-PS5-Direct-Order/224232437643?epid=25040975636&amp;hash=item34354b778b:g:RfcAAOSw-ktfrfmP</t>
        </is>
      </c>
    </row>
    <row r="1767">
      <c r="A1767" s="1" t="n">
        <v>2122</v>
      </c>
      <c r="B1767" t="inlineStr">
        <is>
          <t>NEW PS5 PlayStation 5 Console Digital Version SEALED IN HAND SHIPS ASAP No Drive</t>
        </is>
      </c>
      <c r="C1767" t="inlineStr">
        <is>
          <t>Brand New · Sony PlayStation 5 · Sony PlayStation 5</t>
        </is>
      </c>
      <c r="D1767" t="n">
        <v>915</v>
      </c>
      <c r="E1767" t="n">
        <v>35</v>
      </c>
      <c r="F1767" t="n">
        <v>950</v>
      </c>
      <c r="G1767" s="2" t="n">
        <v>44147</v>
      </c>
      <c r="H1767" t="inlineStr">
        <is>
          <t>https://www.ebay.com/itm/NEW-PS5-PlayStation-5-Console-Digital-Version-SEALED-IN-HAND-SHIPS-ASAP-No-Drive/193748001153?epid=2312016292&amp;hash=item2d1c47e181:g:gZsAAOSwz6tfreFL</t>
        </is>
      </c>
    </row>
    <row r="1768">
      <c r="A1768" s="1" t="n">
        <v>2123</v>
      </c>
      <c r="B1768" t="inlineStr">
        <is>
          <t>Sony PlayStation 5 Digital Edition (Confirmed PS5 Order)</t>
        </is>
      </c>
      <c r="C1768" t="inlineStr">
        <is>
          <t>Brand New · Sony PlayStation 5 · Sony PlayStation 5 Digital Edition</t>
        </is>
      </c>
      <c r="D1768" t="n">
        <v>925</v>
      </c>
      <c r="E1768" t="n">
        <v>25</v>
      </c>
      <c r="F1768" t="n">
        <v>950</v>
      </c>
      <c r="G1768" s="2" t="n">
        <v>44147</v>
      </c>
      <c r="H1768" t="inlineStr">
        <is>
          <t>https://www.ebay.com/itm/Sony-PlayStation-5-Digital-Edition-Confirmed-PS5-Order/293829185645?epid=25040975636&amp;hash=item446995906d:g:i6gAAOSwVrNfreuo</t>
        </is>
      </c>
    </row>
    <row r="1769">
      <c r="A1769" s="1" t="n">
        <v>2124</v>
      </c>
      <c r="B1769" t="inlineStr">
        <is>
          <t>PLAYSTATION 5 DIGITAL EDITION IN HAND READY TO SHIP</t>
        </is>
      </c>
      <c r="C1769" t="inlineStr">
        <is>
          <t>Brand New · Sony PlayStation 5 · Sony PlayStation 5</t>
        </is>
      </c>
      <c r="D1769" t="n">
        <v>925</v>
      </c>
      <c r="E1769" t="n">
        <v>40.1</v>
      </c>
      <c r="F1769" t="n">
        <v>965.1</v>
      </c>
      <c r="G1769" s="2" t="n">
        <v>44147</v>
      </c>
      <c r="H1769" t="inlineStr">
        <is>
          <t>https://www.ebay.com/itm/PLAYSTATION-5-DIGITAL-EDITION-IN-HAND-READY-TO-SHIP/393014475739?epid=23041605215&amp;hash=item5b817cfbdb:g:ZG8AAOSw4OJfralY</t>
        </is>
      </c>
    </row>
    <row r="1770">
      <c r="A1770" s="1" t="n">
        <v>2125</v>
      </c>
      <c r="B1770" t="inlineStr">
        <is>
          <t>Preorder Sony Playstation 5 (PS5) DIGITAL Edition CONFIRMED FROM AMAZON</t>
        </is>
      </c>
      <c r="C1770" t="inlineStr">
        <is>
          <t>Brand New · Sony PlayStation 5 · Sony PlayStation 5</t>
        </is>
      </c>
      <c r="D1770" t="n">
        <v>925</v>
      </c>
      <c r="E1770" t="n">
        <v>23.85</v>
      </c>
      <c r="F1770" t="n">
        <v>948.85</v>
      </c>
      <c r="G1770" s="2" t="n">
        <v>44147</v>
      </c>
      <c r="H1770" t="inlineStr">
        <is>
          <t>https://www.ebay.com/itm/Preorder-Sony-Playstation-5-PS5-DIGITAL-Edition-CONFIRMED-FROM-AMAZON/174516373827?hash=item28a1fc8943:g:BFcAAOSwI~dfrNxZ</t>
        </is>
      </c>
    </row>
    <row r="1771">
      <c r="A1771" s="1" t="n">
        <v>2126</v>
      </c>
      <c r="B1771" t="inlineStr">
        <is>
          <t>PS5 PlayStation 5 Console - Digital Version Pre Order *CONFIRMED* [SHIPS 11/16]</t>
        </is>
      </c>
      <c r="C1771" t="inlineStr">
        <is>
          <t>Brand New · Sony PlayStation 5 · Sony PlayStation 5</t>
        </is>
      </c>
      <c r="D1771" t="n">
        <v>920</v>
      </c>
      <c r="E1771" t="n">
        <v>0</v>
      </c>
      <c r="F1771" t="n">
        <v>920</v>
      </c>
      <c r="G1771" s="2" t="n">
        <v>44147</v>
      </c>
      <c r="H1771" t="inlineStr">
        <is>
          <t>https://www.ebay.com/itm/PS5-PlayStation-5-Console-Digital-Version-Pre-Order-CONFIRMED-SHIPS-11-16/363177272890?hash=item548f0d663a:g:JDcAAOSwnF1freI9</t>
        </is>
      </c>
    </row>
    <row r="1772">
      <c r="A1772" s="1" t="n">
        <v>2127</v>
      </c>
      <c r="B1772" t="inlineStr">
        <is>
          <t>PS5 PlayStation 5 Console - Digital Version Pre Order Confirmed Target</t>
        </is>
      </c>
      <c r="C1772" t="inlineStr">
        <is>
          <t>Brand New · Sony PlayStation 5 · Sony PlayStation 5</t>
        </is>
      </c>
      <c r="D1772" t="n">
        <v>925</v>
      </c>
      <c r="E1772" t="n">
        <v>0</v>
      </c>
      <c r="F1772" t="n">
        <v>925</v>
      </c>
      <c r="G1772" s="2" t="n">
        <v>44147</v>
      </c>
      <c r="H1772" t="inlineStr">
        <is>
          <t>https://www.ebay.com/itm/PS5-PlayStation-5-Console-Digital-Version-Pre-Order-Confirmed-Target/254774832727?hash=item3b51c36e57:g:B8kAAOSwbuFfioYa</t>
        </is>
      </c>
    </row>
    <row r="1773">
      <c r="A1773" s="1" t="n">
        <v>2128</v>
      </c>
      <c r="B1773" t="inlineStr">
        <is>
          <t>Sony PlayStation 5 - PS5 DIGITAL EDITION, BRAND NEW, IN HAND, READY TO SHIP</t>
        </is>
      </c>
      <c r="C1773" t="inlineStr">
        <is>
          <t>Brand New · Sony PlayStation 5 · Sony PlayStation 5</t>
        </is>
      </c>
      <c r="D1773" t="n">
        <v>920</v>
      </c>
      <c r="E1773" t="n">
        <v>25</v>
      </c>
      <c r="F1773" t="n">
        <v>945</v>
      </c>
      <c r="G1773" s="2" t="n">
        <v>44147</v>
      </c>
      <c r="H1773" t="inlineStr">
        <is>
          <t>https://www.ebay.com/itm/Sony-PlayStation-5-PS5-DIGITAL-EDITION-BRAND-NEW-IN-HAND-READY-TO-SHIP/184533515536?hash=item2af70dfd10:g:KzAAAOSwraNfreWY</t>
        </is>
      </c>
    </row>
    <row r="1774">
      <c r="A1774" s="1" t="n">
        <v>2129</v>
      </c>
      <c r="B1774" t="inlineStr">
        <is>
          <t>PS5 - PlayStation 5 Console Standard (Digital) Version **Order** Confirmed</t>
        </is>
      </c>
      <c r="C1774" t="inlineStr">
        <is>
          <t>Brand New · Sony PlayStation 5 · Sony PlayStation 5</t>
        </is>
      </c>
      <c r="D1774" t="n">
        <v>923</v>
      </c>
      <c r="E1774" t="n">
        <v>23.85</v>
      </c>
      <c r="F1774" t="n">
        <v>946.85</v>
      </c>
      <c r="G1774" s="2" t="n">
        <v>44147</v>
      </c>
      <c r="H1774" t="inlineStr">
        <is>
          <t>https://www.ebay.com/itm/PS5-PlayStation-5-Console-Standard-Digital-Version-Order-Confirmed/254776586676?hash=item3b51de31b4:g:G0cAAOSww-tfrchl</t>
        </is>
      </c>
    </row>
    <row r="1775">
      <c r="A1775" s="1" t="n">
        <v>2130</v>
      </c>
      <c r="B1775" t="inlineStr">
        <is>
          <t>Sony Playstation 5 (PS5) DIGITAL EDITION BRAND NEW. *IN HAND SHIPS RIGHT NOW*</t>
        </is>
      </c>
      <c r="C1775" t="inlineStr">
        <is>
          <t>Brand New · Sony PlayStation 5 · Sony PlayStation 5</t>
        </is>
      </c>
      <c r="D1775" t="n">
        <v>919.99</v>
      </c>
      <c r="E1775" t="n">
        <v>37.89</v>
      </c>
      <c r="F1775" t="n">
        <v>957.88</v>
      </c>
      <c r="G1775" s="2" t="n">
        <v>44147</v>
      </c>
      <c r="H1775" t="inlineStr">
        <is>
          <t>https://www.ebay.com/itm/Sony-Playstation-5-PS5-DIGITAL-EDITION-BRAND-NEW-IN-HAND-SHIPS-RIGHT-NOW/264936016881?hash=item3daf6acbf1:g:lHcAAOSwSadfrcst</t>
        </is>
      </c>
    </row>
    <row r="1776">
      <c r="A1776" s="1" t="n">
        <v>2131</v>
      </c>
      <c r="B1776" t="inlineStr">
        <is>
          <t>Ps5 - playstation 5 console digital version</t>
        </is>
      </c>
      <c r="C1776" t="inlineStr">
        <is>
          <t>Brand New · Sony PlayStation 5 · Sony PlayStation 5</t>
        </is>
      </c>
      <c r="D1776" t="n">
        <v>910</v>
      </c>
      <c r="E1776" t="n">
        <v>8.17</v>
      </c>
      <c r="F1776" t="n">
        <v>918.17</v>
      </c>
      <c r="G1776" s="2" t="n">
        <v>44147</v>
      </c>
      <c r="H1776" t="inlineStr">
        <is>
          <t>https://www.ebay.com/itm/Ps5-playstation-5-console-digital-version/154190036165?hash=item23e6713cc5:g:LWUAAOSwiuRfrH2e</t>
        </is>
      </c>
    </row>
    <row r="1777">
      <c r="A1777" s="1" t="n">
        <v>2132</v>
      </c>
      <c r="B1777" t="inlineStr">
        <is>
          <t>PlayStation 5 Console Digital Edition. PS5 In Hand. Ready to Ship!</t>
        </is>
      </c>
      <c r="C1777" t="inlineStr">
        <is>
          <t>Brand New · Sony PlayStation 5 · Sony PlayStation 5 Digital Edition</t>
        </is>
      </c>
      <c r="D1777" t="n">
        <v>925</v>
      </c>
      <c r="E1777" t="n">
        <v>19.99</v>
      </c>
      <c r="F1777" t="n">
        <v>944.99</v>
      </c>
      <c r="G1777" s="2" t="n">
        <v>44147</v>
      </c>
      <c r="H1777" t="inlineStr">
        <is>
          <t>https://www.ebay.com/itm/PlayStation-5-Console-Digital-Edition-PS5-In-Hand-Ready-to-Ship/393014496051?epid=25040975636&amp;hash=item5b817d4b33:g:vcAAAOSwPMpfra66</t>
        </is>
      </c>
    </row>
    <row r="1778">
      <c r="A1778" s="1" t="n">
        <v>2133</v>
      </c>
      <c r="B1778" t="inlineStr">
        <is>
          <t xml:space="preserve">Sony PlayStation 5 Digital Edition In Hand PS5 Fast Shipping </t>
        </is>
      </c>
      <c r="C1778" t="inlineStr">
        <is>
          <t>Brand New · Sony PlayStation 5 · Sony PlayStation 5</t>
        </is>
      </c>
      <c r="D1778" t="n">
        <v>925</v>
      </c>
      <c r="E1778" t="n">
        <v>13</v>
      </c>
      <c r="F1778" t="n">
        <v>938</v>
      </c>
      <c r="G1778" s="2" t="n">
        <v>44147</v>
      </c>
      <c r="H1778" t="inlineStr">
        <is>
          <t>https://www.ebay.com/itm/Sony-PlayStation-5-Digital-Edition-In-Hand-PS5-Fast-Shipping/193747769633?hash=item2d1c445921:g:alsAAOSw33Ffrav4</t>
        </is>
      </c>
    </row>
    <row r="1779">
      <c r="A1779" s="1" t="n">
        <v>2134</v>
      </c>
      <c r="B1779" t="inlineStr">
        <is>
          <t>PS5 - PlayStation 5 Console Digital Edition **IN HAND - READY TO SHIP**</t>
        </is>
      </c>
      <c r="C1779" t="inlineStr">
        <is>
          <t>Brand New · Sony PlayStation 5 · Sony PlayStation 5</t>
        </is>
      </c>
      <c r="D1779" t="n">
        <v>925</v>
      </c>
      <c r="E1779" t="n">
        <v>0</v>
      </c>
      <c r="F1779" t="n">
        <v>925</v>
      </c>
      <c r="G1779" s="2" t="n">
        <v>44147</v>
      </c>
      <c r="H1779" t="inlineStr">
        <is>
          <t>https://www.ebay.com/itm/PS5-PlayStation-5-Console-Digital-Edition-IN-HAND-READY-TO-SHIP/303763920536?epid=19040936896&amp;hash=item46b9bd9698:g:gqAAAOSwk4tfrZ56</t>
        </is>
      </c>
    </row>
    <row r="1780">
      <c r="A1780" s="1" t="n">
        <v>2135</v>
      </c>
      <c r="B1780" t="inlineStr">
        <is>
          <t>*Preorder* Sony playstation 5 PS5 DIGITAL Edition Order Confirmed Order BestBuy</t>
        </is>
      </c>
      <c r="C1780" t="inlineStr">
        <is>
          <t>Brand New · Sony PlayStation 5 · Sony PlayStation 5</t>
        </is>
      </c>
      <c r="D1780" t="n">
        <v>925</v>
      </c>
      <c r="E1780" t="n">
        <v>0</v>
      </c>
      <c r="F1780" t="n">
        <v>925</v>
      </c>
      <c r="G1780" s="2" t="n">
        <v>44147</v>
      </c>
      <c r="H1780" t="inlineStr">
        <is>
          <t>https://www.ebay.com/itm/Preorder-Sony-playstation-5-PS5-DIGITAL-Edition-Order-Confirmed-Order-BestBuy/143834682684?epid=23041605215&amp;hash=item217d37153c:g:bM4AAOSw9rJfqww-</t>
        </is>
      </c>
    </row>
    <row r="1781">
      <c r="A1781" s="1" t="n">
        <v>2136</v>
      </c>
      <c r="B1781" t="inlineStr">
        <is>
          <t>Sony Playstation 5 Console Digital Version PS5. IN HAND NOW AND READY TO SHIP</t>
        </is>
      </c>
      <c r="C1781" t="inlineStr">
        <is>
          <t>Brand New · Sony PlayStation 5 · Sony PlayStation 5</t>
        </is>
      </c>
      <c r="D1781" t="n">
        <v>910</v>
      </c>
      <c r="E1781" t="n">
        <v>29.99</v>
      </c>
      <c r="F1781" t="n">
        <v>939.99</v>
      </c>
      <c r="G1781" s="2" t="n">
        <v>44147</v>
      </c>
      <c r="H1781" t="inlineStr">
        <is>
          <t>https://www.ebay.com/itm/Sony-Playstation-5-Console-Digital-Version-PS5-IN-HAND-NOW-AND-READY-TO-SHIP/114515133747?hash=item1aa9a24533:g:v~wAAOSwAp1frYFy</t>
        </is>
      </c>
    </row>
    <row r="1782">
      <c r="A1782" s="1" t="n">
        <v>2137</v>
      </c>
      <c r="B1782" t="inlineStr">
        <is>
          <t>Sony Playstation 5 Console Digital Version PS5 IN HAND READY TO SHIP</t>
        </is>
      </c>
      <c r="C1782" t="inlineStr">
        <is>
          <t>Brand New · Sony PlayStation 5 · Sony PlayStation 5</t>
        </is>
      </c>
      <c r="D1782" t="n">
        <v>910</v>
      </c>
      <c r="E1782" t="n">
        <v>32.65</v>
      </c>
      <c r="F1782" t="n">
        <v>942.65</v>
      </c>
      <c r="G1782" s="2" t="n">
        <v>44147</v>
      </c>
      <c r="H1782" t="inlineStr">
        <is>
          <t>https://www.ebay.com/itm/Sony-Playstation-5-Console-Digital-Version-PS5-IN-HAND-READY-TO-SHIP/143838311006?hash=item217d6e725e:g:brwAAOSwJG5frYK4</t>
        </is>
      </c>
    </row>
    <row r="1783">
      <c r="A1783" s="1" t="n">
        <v>2138</v>
      </c>
      <c r="B1783" t="inlineStr">
        <is>
          <t>Sony PlayStation 5 (PS5) Console - Digital Edition *Confirmed PREORDER-Gamestop*</t>
        </is>
      </c>
      <c r="C1783" t="inlineStr">
        <is>
          <t>Brand New · Sony PlayStation 5 · Sony PlayStation 5</t>
        </is>
      </c>
      <c r="D1783" t="n">
        <v>920</v>
      </c>
      <c r="E1783" t="n">
        <v>14.4</v>
      </c>
      <c r="F1783" t="n">
        <v>934.4</v>
      </c>
      <c r="G1783" s="2" t="n">
        <v>44147</v>
      </c>
      <c r="H1783" t="inlineStr">
        <is>
          <t>https://www.ebay.com/itm/Sony-PlayStation-5-PS5-Console-Digital-Edition-Confirmed-PREORDER-Gamestop/164493227009?hash=item264c8f7401:g:xJQAAOSwDaVfpFgT</t>
        </is>
      </c>
    </row>
    <row r="1784">
      <c r="A1784" s="1" t="n">
        <v>2139</v>
      </c>
      <c r="B1784" t="inlineStr">
        <is>
          <t>PS5 PlayStation 5 Console - Digital Version - ORDER SHIPS SAME DAY AS RELEASE!!</t>
        </is>
      </c>
      <c r="C1784" t="inlineStr">
        <is>
          <t>Brand New · Sony PlayStation 5 · Sony PlayStation 5</t>
        </is>
      </c>
      <c r="D1784" t="n">
        <v>910</v>
      </c>
      <c r="E1784" t="n">
        <v>53.64</v>
      </c>
      <c r="F1784" t="n">
        <v>963.64</v>
      </c>
      <c r="G1784" s="2" t="n">
        <v>44147</v>
      </c>
      <c r="H1784" t="inlineStr">
        <is>
          <t>https://www.ebay.com/itm/PS5-PlayStation-5-Console-Digital-Version-ORDER-SHIPS-SAME-DAY-AS-RELEASE/164497254348?hash=item264ccce7cc:g:KvIAAOSwyo5fpu5b</t>
        </is>
      </c>
    </row>
    <row r="1785">
      <c r="A1785" s="1" t="n">
        <v>2140</v>
      </c>
      <c r="B1785" t="inlineStr">
        <is>
          <t>Sony Playstation 5 Digital Edition Console Pre-order CONFIRMED ORDER PS5 Nov 12</t>
        </is>
      </c>
      <c r="C1785" t="inlineStr">
        <is>
          <t>Brand New · Sony PlayStation 5 · Sony PlayStation 5 Digital Edition</t>
        </is>
      </c>
      <c r="D1785" t="n">
        <v>910</v>
      </c>
      <c r="E1785" t="n">
        <v>50</v>
      </c>
      <c r="F1785" t="n">
        <v>960</v>
      </c>
      <c r="G1785" s="2" t="n">
        <v>44147</v>
      </c>
      <c r="H1785" t="inlineStr">
        <is>
          <t>https://www.ebay.com/itm/Sony-Playstation-5-Digital-Edition-Console-Pre-order-CONFIRMED-ORDER-PS5-Nov-12/224230727882?epid=12040959285&amp;hash=item34353160ca:g:4m4AAOSwEV5frDQz</t>
        </is>
      </c>
    </row>
    <row r="1786">
      <c r="A1786" s="1" t="n">
        <v>2141</v>
      </c>
      <c r="B1786" t="inlineStr">
        <is>
          <t>Sony Playstation 5 PS5 Console Digital Version Preorder New Ships 11/12</t>
        </is>
      </c>
      <c r="C1786" t="inlineStr">
        <is>
          <t>Brand New · Sony PlayStation 5 · Sony PlayStation 5</t>
        </is>
      </c>
      <c r="D1786" t="n">
        <v>924.99</v>
      </c>
      <c r="E1786" t="n">
        <v>33.95</v>
      </c>
      <c r="F1786" t="n">
        <v>958.9400000000001</v>
      </c>
      <c r="G1786" s="2" t="n">
        <v>44147</v>
      </c>
      <c r="H1786" t="inlineStr">
        <is>
          <t>https://www.ebay.com/itm/Sony-Playstation-5-PS5-Console-Digital-Version-Preorder-New-Ships-11-12/264935663519?hash=item3daf65679f:g:TzwAAOSwjhdfrXYQ</t>
        </is>
      </c>
    </row>
    <row r="1787">
      <c r="A1787" s="1" t="n">
        <v>2142</v>
      </c>
      <c r="B1787" t="inlineStr">
        <is>
          <t>Sony Playstation 5 Console Digital Version PS5. IN HAND READY TO SHIP</t>
        </is>
      </c>
      <c r="C1787" t="inlineStr">
        <is>
          <t>Brand New · Sony PlayStation 5 · Sony PlayStation 5</t>
        </is>
      </c>
      <c r="D1787" t="n">
        <v>910</v>
      </c>
      <c r="E1787" t="n">
        <v>0</v>
      </c>
      <c r="F1787" t="n">
        <v>910</v>
      </c>
      <c r="G1787" s="2" t="n">
        <v>44147</v>
      </c>
      <c r="H1787" t="inlineStr">
        <is>
          <t>https://www.ebay.com/itm/Sony-Playstation-5-Console-Digital-Version-PS5-IN-HAND-READY-TO-SHIP/174516019323?hash=item28a1f7207b:g:9dMAAOSwVhFfrXrS</t>
        </is>
      </c>
    </row>
    <row r="1788">
      <c r="A1788" s="1" t="n">
        <v>2143</v>
      </c>
      <c r="B1788" t="inlineStr">
        <is>
          <t>PS5 PlayStation 5 Digital - Arriving Thursday, Will Ship for Free Friday!</t>
        </is>
      </c>
      <c r="C1788" t="inlineStr">
        <is>
          <t>Brand New · Sony PlayStation 5 · Sony PlayStation 5 Digital Edition</t>
        </is>
      </c>
      <c r="D1788" t="n">
        <v>907</v>
      </c>
      <c r="E1788" t="n">
        <v>0</v>
      </c>
      <c r="F1788" t="n">
        <v>907</v>
      </c>
      <c r="G1788" s="2" t="n">
        <v>44147</v>
      </c>
      <c r="H1788" t="inlineStr">
        <is>
          <t>https://www.ebay.com/itm/PS5-PlayStation-5-Digital-Arriving-Thursday-Will-Ship-for-Free-Friday/133571463629?epid=25040975636&amp;hash=item1f197ac9cd:g:JcMAAOSwey1fqXzx</t>
        </is>
      </c>
    </row>
    <row r="1789">
      <c r="A1789" s="1" t="n">
        <v>2144</v>
      </c>
      <c r="B1789" t="inlineStr">
        <is>
          <t>Playstation 5 console Digital Edition PS5 BRAND NEW IN HAND FAST FREE SHIPPING</t>
        </is>
      </c>
      <c r="C1789" t="inlineStr">
        <is>
          <t>Brand New · Sony PlayStation 5 · Sony PlayStation 5 Digital Edition</t>
        </is>
      </c>
      <c r="D1789" t="n">
        <v>908.88</v>
      </c>
      <c r="E1789" t="n">
        <v>37.35</v>
      </c>
      <c r="F1789" t="n">
        <v>946.23</v>
      </c>
      <c r="G1789" s="2" t="n">
        <v>44147</v>
      </c>
      <c r="H1789" t="inlineStr">
        <is>
          <t>https://www.ebay.com/itm/Playstation-5-console-Digital-Edition-PS5-BRAND-NEW-IN-HAND-FAST-FREE-SHIPPING/303763698321?hash=item46b9ba3291:g:7BwAAOSw~apfrWlX</t>
        </is>
      </c>
    </row>
    <row r="1790">
      <c r="A1790" s="1" t="n">
        <v>2145</v>
      </c>
      <c r="B1790" t="inlineStr">
        <is>
          <t>ps5 digital</t>
        </is>
      </c>
      <c r="C1790" t="inlineStr">
        <is>
          <t>Brand New · Sony PlayStation 5 · Sony PlayStation 5 Digital Edition</t>
        </is>
      </c>
      <c r="D1790" t="n">
        <v>926</v>
      </c>
      <c r="E1790" t="n">
        <v>40</v>
      </c>
      <c r="F1790" t="n">
        <v>966</v>
      </c>
      <c r="G1790" s="2" t="n">
        <v>44147</v>
      </c>
      <c r="H1790" t="inlineStr">
        <is>
          <t>https://www.ebay.com/itm/ps5-digital/264928889892?hash=item3daefe0c24:g:WawAAOSwT7JfpsEj</t>
        </is>
      </c>
    </row>
    <row r="1791">
      <c r="A1791" s="1" t="n">
        <v>2146</v>
      </c>
      <c r="B1791" t="inlineStr">
        <is>
          <t>Sony PlayStation 5 DIGITAL VERSION PS5 Console BRAND NEW</t>
        </is>
      </c>
      <c r="C1791" t="inlineStr">
        <is>
          <t>Brand New · Sony PlayStation 5 · Sony PlayStation 5</t>
        </is>
      </c>
      <c r="D1791" t="n">
        <v>925</v>
      </c>
      <c r="E1791" t="n">
        <v>0</v>
      </c>
      <c r="F1791" t="n">
        <v>925</v>
      </c>
      <c r="G1791" s="2" t="n">
        <v>44147</v>
      </c>
      <c r="H1791" t="inlineStr">
        <is>
          <t>https://www.ebay.com/itm/Sony-PlayStation-5-DIGITAL-VERSION-PS5-Console-BRAND-NEW/313297088873?epid=19040936896&amp;hash=item48f1f63169:g:BpsAAOSwaYVfrTxx</t>
        </is>
      </c>
    </row>
    <row r="1792">
      <c r="A1792" s="1" t="n">
        <v>2147</v>
      </c>
      <c r="B1792" t="inlineStr">
        <is>
          <t>Sony PS5 Playstation 5 - Digital version PRE *ORDER CONFIRMED* NOVEMBER SHIPPING</t>
        </is>
      </c>
      <c r="C1792" t="inlineStr">
        <is>
          <t>Brand New · Sony PlayStation 5 · Sony PlayStation 5</t>
        </is>
      </c>
      <c r="D1792" t="n">
        <v>910</v>
      </c>
      <c r="E1792" t="n">
        <v>12.88</v>
      </c>
      <c r="F1792" t="n">
        <v>922.88</v>
      </c>
      <c r="G1792" s="2" t="n">
        <v>44147</v>
      </c>
      <c r="H1792" t="inlineStr">
        <is>
          <t>https://www.ebay.com/itm/Sony-PS5-Playstation-5-Digital-version-PRE-ORDER-CONFIRMED-NOVEMBER-SHIPPING/402534842442?hash=item5db8f2404a:g:V0sAAOSwRuBfkDSm</t>
        </is>
      </c>
    </row>
    <row r="1793">
      <c r="A1793" s="1" t="n">
        <v>2148</v>
      </c>
      <c r="B1793" t="inlineStr">
        <is>
          <t>Sony Playstation 5 (PS5) DIGITAL Version Edition CONFIRMED / FAST SHIP</t>
        </is>
      </c>
      <c r="C1793" t="inlineStr">
        <is>
          <t>Brand New · Sony PlayStation 5 · Sony PlayStation 5 Digital Edition</t>
        </is>
      </c>
      <c r="D1793" t="n">
        <v>925</v>
      </c>
      <c r="E1793" t="n">
        <v>0</v>
      </c>
      <c r="F1793" t="n">
        <v>925</v>
      </c>
      <c r="G1793" s="2" t="n">
        <v>44147</v>
      </c>
      <c r="H1793" t="inlineStr">
        <is>
          <t>https://www.ebay.com/itm/Sony-Playstation-5-PS5-DIGITAL-Version-Edition-CONFIRMED-FAST-SHIP/174515611801?hash=item28a1f0e899:g:-fIAAOSwmYpfrRZ6</t>
        </is>
      </c>
    </row>
    <row r="1794">
      <c r="A1794" s="1" t="n">
        <v>2149</v>
      </c>
      <c r="B1794" t="inlineStr">
        <is>
          <t>🚨PS5 - PlayStation 5 Digital Edition 🚨NEW IN HAND Ready to Ship</t>
        </is>
      </c>
      <c r="C1794" t="inlineStr">
        <is>
          <t>Brand New · Sony PlayStation 5 · Sony PlayStation 5 Digital Edition</t>
        </is>
      </c>
      <c r="D1794" t="n">
        <v>920</v>
      </c>
      <c r="E1794" t="n">
        <v>32.25</v>
      </c>
      <c r="F1794" t="n">
        <v>952.25</v>
      </c>
      <c r="G1794" s="2" t="n">
        <v>44150</v>
      </c>
      <c r="H1794" t="inlineStr">
        <is>
          <t>https://www.ebay.com/itm/PS5-PlayStation-5-Digital-Edition-NEW-IN-HAND-Ready-to-Ship/203181393670?epid=25040975636&amp;hash=item2f4e8e0706:g:VtAAAOSwI99fsJJp</t>
        </is>
      </c>
    </row>
    <row r="1795">
      <c r="A1795" s="1" t="n">
        <v>2360</v>
      </c>
      <c r="B1795" t="inlineStr">
        <is>
          <t>Ps5 Digital Console In Hand</t>
        </is>
      </c>
      <c r="C1795" t="inlineStr">
        <is>
          <t>Brand New · Sony PlayStation 5</t>
        </is>
      </c>
      <c r="D1795" t="n">
        <v>940</v>
      </c>
      <c r="E1795" t="n">
        <v>30</v>
      </c>
      <c r="F1795" t="n">
        <v>970</v>
      </c>
      <c r="G1795" s="2" t="n">
        <v>44167</v>
      </c>
      <c r="H1795" t="inlineStr">
        <is>
          <t>https://www.ebay.com/itm/Ps5-Digital-Console-In-Hand/174541868446?hash=item28a3818d9e:g:GB0AAOSwKIBfwsQ-</t>
        </is>
      </c>
    </row>
    <row r="1796">
      <c r="A1796" s="1" t="n">
        <v>2361</v>
      </c>
      <c r="B1796" t="inlineStr">
        <is>
          <t>New ListingSony Playstation 5 (PS5) DIGITAL Edition</t>
        </is>
      </c>
      <c r="C1796" t="inlineStr">
        <is>
          <t>Brand New · Sony PlayStation 5 · Sony PlayStation 5 Digital Edition</t>
        </is>
      </c>
      <c r="D1796" t="n">
        <v>940</v>
      </c>
      <c r="E1796" t="n">
        <v>50</v>
      </c>
      <c r="F1796" t="n">
        <v>990</v>
      </c>
      <c r="G1796" s="2" t="n">
        <v>44167</v>
      </c>
      <c r="H1796" t="inlineStr">
        <is>
          <t>https://www.ebay.com/itm/Sony-Playstation-5-PS5-DIGITAL-Edition/184563115748?hash=item2af8d1a6e4:g:M40AAOSwq7hfx-L~</t>
        </is>
      </c>
    </row>
    <row r="1797">
      <c r="A1797" s="1" t="n">
        <v>2362</v>
      </c>
      <c r="B1797" t="inlineStr">
        <is>
          <t>PS5 Digital Edition</t>
        </is>
      </c>
      <c r="C1797" t="inlineStr">
        <is>
          <t>Brand New · Sony PlayStation 5 · Sony PlayStation 5 Digital Edition</t>
        </is>
      </c>
      <c r="D1797" t="n">
        <v>940</v>
      </c>
      <c r="E1797" t="n">
        <v>35.1</v>
      </c>
      <c r="F1797" t="n">
        <v>975.1</v>
      </c>
      <c r="G1797" s="2" t="n">
        <v>44167</v>
      </c>
      <c r="H1797" t="inlineStr">
        <is>
          <t>https://www.ebay.com/itm/PS5-Digital-Edition/284097825413?hash=item42258cca85:g:icAAAOSwW05fw72G</t>
        </is>
      </c>
    </row>
    <row r="1798">
      <c r="A1798" s="1" t="n">
        <v>2363</v>
      </c>
      <c r="B1798" t="inlineStr">
        <is>
          <t>New ListingSony PlayStation 5 Digital Edition Console PS5 *New*  In Hand &amp; Ready to Ship!</t>
        </is>
      </c>
      <c r="C1798" t="inlineStr">
        <is>
          <t>Brand New · Sony PlayStation 5 · Sony PlayStation 5 Digital Edition</t>
        </is>
      </c>
      <c r="D1798" t="n">
        <v>935</v>
      </c>
      <c r="E1798" t="n">
        <v>25</v>
      </c>
      <c r="F1798" t="n">
        <v>960</v>
      </c>
      <c r="G1798" s="2" t="n">
        <v>44167</v>
      </c>
      <c r="H1798" t="inlineStr">
        <is>
          <t>https://www.ebay.com/itm/Sony-PlayStation-5-Digital-Edition-Console-PS5-New-In-Hand-Ready-to-Ship/284101346702?hash=item4225c2858e:g:lyYAAOSwNkRfv670</t>
        </is>
      </c>
    </row>
    <row r="1799">
      <c r="A1799" s="1" t="n">
        <v>2364</v>
      </c>
      <c r="B1799" t="inlineStr">
        <is>
          <t>Sony Playstation 5 (PS5) Digital Edition - STOCK X VERIFIED - FAST SHIPPING</t>
        </is>
      </c>
      <c r="C1799" t="inlineStr">
        <is>
          <t>Brand New · Sony PlayStation 5 · Sony PlayStation 5 Digital Edition</t>
        </is>
      </c>
      <c r="D1799" t="n">
        <v>940</v>
      </c>
      <c r="E1799" t="n">
        <v>4.75</v>
      </c>
      <c r="F1799" t="n">
        <v>944.75</v>
      </c>
      <c r="G1799" s="2" t="n">
        <v>44166</v>
      </c>
      <c r="H1799" t="inlineStr">
        <is>
          <t>https://www.ebay.com/itm/Sony-Playstation-5-PS5-Digital-Edition-STOCK-X-VERIFIED-FAST-SHIPPING/184560577368?hash=item2af8aaeb58:g:KxwAAOSwbdNfxXtG</t>
        </is>
      </c>
    </row>
    <row r="1800">
      <c r="A1800" s="1" t="n">
        <v>2365</v>
      </c>
      <c r="B1800" t="inlineStr">
        <is>
          <t>SONY PLAYSTATION 5 (PS5) DIGITAL EDITION BRAND NEW</t>
        </is>
      </c>
      <c r="C1800" t="inlineStr">
        <is>
          <t>Brand New · Sony PlayStation 5 · Sony PlayStation 5 Digital Edition</t>
        </is>
      </c>
      <c r="D1800" t="n">
        <v>940</v>
      </c>
      <c r="E1800" t="n">
        <v>40</v>
      </c>
      <c r="F1800" t="n">
        <v>980</v>
      </c>
      <c r="G1800" s="2" t="n">
        <v>44166</v>
      </c>
      <c r="H1800" t="inlineStr">
        <is>
          <t>https://www.ebay.com/itm/SONY-PLAYSTATION-5-PS5-DIGITAL-EDITION-BRAND-NEW/274597118166?hash=item3fef4380d6:g:eD0AAOSw0t9fxnVO</t>
        </is>
      </c>
    </row>
    <row r="1801">
      <c r="A1801" s="1" t="n">
        <v>2366</v>
      </c>
      <c r="B1801" t="inlineStr">
        <is>
          <t>Sony PlayStation 5 Digital Edition, PS5 (Used)</t>
        </is>
      </c>
      <c r="C1801" t="inlineStr">
        <is>
          <t>Pre-Owned · Sony PlayStation 5 · Sony PlayStation 5 Digital Edition</t>
        </is>
      </c>
      <c r="D1801" t="n">
        <v>939.99</v>
      </c>
      <c r="E1801" t="n">
        <v>0</v>
      </c>
      <c r="F1801" t="n">
        <v>939.99</v>
      </c>
      <c r="G1801" s="2" t="n">
        <v>44166</v>
      </c>
      <c r="H1801" t="inlineStr">
        <is>
          <t>https://www.ebay.com/itm/Sony-PlayStation-5-Digital-Edition-PS5-Used/254795337726?epid=25040975636&amp;hash=item3b52fc4ffe:g:lHYAAOSwGCxfxdug</t>
        </is>
      </c>
    </row>
    <row r="1802">
      <c r="A1802" s="1" t="n">
        <v>2367</v>
      </c>
      <c r="B1802" t="inlineStr">
        <is>
          <t>NEW Sony Playstation 5 DIGITAL Version PS5 IN HAND Sealed</t>
        </is>
      </c>
      <c r="C1802" t="inlineStr">
        <is>
          <t>Brand New · Sony PlayStation 5</t>
        </is>
      </c>
      <c r="D1802" t="n">
        <v>940</v>
      </c>
      <c r="E1802" t="n">
        <v>50</v>
      </c>
      <c r="F1802" t="n">
        <v>990</v>
      </c>
      <c r="G1802" s="2" t="n">
        <v>44166</v>
      </c>
      <c r="H1802" t="inlineStr">
        <is>
          <t>https://www.ebay.com/itm/NEW-Sony-Playstation-5-DIGITAL-Version-PS5-IN-HAND-Sealed/233802838623?hash=item366fbc325f:g:O0gAAOSw4A1fwmd8</t>
        </is>
      </c>
    </row>
    <row r="1803">
      <c r="A1803" s="1" t="n">
        <v>2368</v>
      </c>
      <c r="B1803" t="inlineStr">
        <is>
          <t>Sony Playstation 5 Digital Edition Console PS5</t>
        </is>
      </c>
      <c r="C1803" t="inlineStr">
        <is>
          <t>Brand New · Sony PlayStation 5 · Sony PlayStation 5 Digital Edition</t>
        </is>
      </c>
      <c r="D1803" t="n">
        <v>930</v>
      </c>
      <c r="E1803" t="n">
        <v>23.5</v>
      </c>
      <c r="F1803" t="n">
        <v>953.5</v>
      </c>
      <c r="G1803" s="2" t="n">
        <v>44166</v>
      </c>
      <c r="H1803" t="inlineStr">
        <is>
          <t>https://www.ebay.com/itm/Sony-Playstation-5-Digital-Edition-Console-PS5/224259814354?hash=item3436ed33d2:g:WCkAAOSwhWBfvxv9</t>
        </is>
      </c>
    </row>
    <row r="1804">
      <c r="A1804" s="1" t="n">
        <v>2369</v>
      </c>
      <c r="B1804" t="inlineStr">
        <is>
          <t>Sony PlayStation 5 Digital Edition, PS5 (Used)</t>
        </is>
      </c>
      <c r="C1804" t="inlineStr">
        <is>
          <t>Pre-Owned · Sony PlayStation 5 · Sony PlayStation 5 Digital Edition</t>
        </is>
      </c>
      <c r="D1804" t="n">
        <v>939.99</v>
      </c>
      <c r="E1804" t="n">
        <v>0</v>
      </c>
      <c r="F1804" t="n">
        <v>939.99</v>
      </c>
      <c r="G1804" s="2" t="n">
        <v>44166</v>
      </c>
      <c r="H1804" t="inlineStr">
        <is>
          <t>https://www.ebay.com/itm/Sony-PlayStation-5-Digital-Edition-PS5-Used/254794907908?epid=25040975636&amp;hash=item3b52f5c104:g:lHYAAOSwGCxfxdug</t>
        </is>
      </c>
    </row>
    <row r="1805">
      <c r="A1805" s="1" t="n">
        <v>2370</v>
      </c>
      <c r="B1805" t="inlineStr">
        <is>
          <t>*Brand New/Sealed/In-hand * PlayStation 5 (PS5) Digital Game Console - White</t>
        </is>
      </c>
      <c r="C1805" t="inlineStr">
        <is>
          <t>Brand New · Sony PlayStation 5 · Sony PlayStation 5 Digital Edition</t>
        </is>
      </c>
      <c r="D1805" t="n">
        <v>927</v>
      </c>
      <c r="E1805" t="n">
        <v>16.64</v>
      </c>
      <c r="F1805" t="n">
        <v>943.64</v>
      </c>
      <c r="G1805" s="2" t="n">
        <v>44165</v>
      </c>
      <c r="H1805" t="inlineStr">
        <is>
          <t>https://www.ebay.com/itm/Brand-New-Sealed-In-hand-PlayStation-5-PS5-Digital-Game-Console-White/124466128032?epid=25040975636&amp;hash=item1cfac264a0:g:5AcAAOSwzJZfuaTy</t>
        </is>
      </c>
    </row>
    <row r="1806">
      <c r="A1806" s="1" t="n">
        <v>2371</v>
      </c>
      <c r="B1806" t="inlineStr">
        <is>
          <t xml:space="preserve">PlayStation 5 (Digital) White 825 GB Disk-Free PS5 Console </t>
        </is>
      </c>
      <c r="C1806" t="inlineStr">
        <is>
          <t>Brand New · Sony PlayStation 5 · Sony PlayStation 5 Digital Edition</t>
        </is>
      </c>
      <c r="D1806" t="n">
        <v>930</v>
      </c>
      <c r="E1806" t="n">
        <v>28.54</v>
      </c>
      <c r="F1806" t="n">
        <v>958.54</v>
      </c>
      <c r="G1806" s="2" t="n">
        <v>44165</v>
      </c>
      <c r="H1806" t="inlineStr">
        <is>
          <t>https://www.ebay.com/itm/PlayStation-5-Digital-White-825-GB-Disk-Free-PS5-Console/254787853971?hash=item3b528a1e93:g:sa0AAOSw9L1fsyUQ</t>
        </is>
      </c>
    </row>
    <row r="1807">
      <c r="A1807" s="1" t="n">
        <v>2372</v>
      </c>
      <c r="B1807" t="inlineStr">
        <is>
          <t>Sony Playstation 5 (PS5) - Digital Edition Console - IN HAND, Factory Sealed!</t>
        </is>
      </c>
      <c r="C1807" t="inlineStr">
        <is>
          <t>Brand New · Sony PlayStation 5 · Sony PlayStation 5 Digital Edition</t>
        </is>
      </c>
      <c r="D1807" t="n">
        <v>930</v>
      </c>
      <c r="E1807" t="n">
        <v>24.99</v>
      </c>
      <c r="F1807" t="n">
        <v>954.99</v>
      </c>
      <c r="G1807" s="2" t="n">
        <v>44165</v>
      </c>
      <c r="H1807" t="inlineStr">
        <is>
          <t>https://www.ebay.com/itm/Sony-Playstation-5-PS5-Digital-Edition-Console-IN-HAND-Factory-Sealed/174531330878?hash=item28a2e0c33e:g:M1QAAOSwH9tfvEuu</t>
        </is>
      </c>
    </row>
    <row r="1808">
      <c r="A1808" s="1" t="n">
        <v>2373</v>
      </c>
      <c r="B1808" t="inlineStr">
        <is>
          <t>Sony PlayStation 5 PS5 Digital Edition. Brand New. In Hand.</t>
        </is>
      </c>
      <c r="C1808" t="inlineStr">
        <is>
          <t>Brand New · Sony PlayStation 5 · Sony PlayStation 5</t>
        </is>
      </c>
      <c r="D1808" t="n">
        <v>940</v>
      </c>
      <c r="E1808" t="n">
        <v>25</v>
      </c>
      <c r="F1808" t="n">
        <v>965</v>
      </c>
      <c r="G1808" s="2" t="n">
        <v>44165</v>
      </c>
      <c r="H1808" t="inlineStr">
        <is>
          <t>https://www.ebay.com/itm/Sony-PlayStation-5-PS5-Digital-Edition-Brand-New-In-Hand/203199925561?epid=2312016292&amp;hash=item2f4fa8cd39:g:bjEAAOSwe61fwZSr</t>
        </is>
      </c>
    </row>
    <row r="1809">
      <c r="A1809" s="1" t="n">
        <v>2374</v>
      </c>
      <c r="B1809" t="inlineStr">
        <is>
          <t>PS5 - Sony PlayStation 5 Digital Edition IN HAND</t>
        </is>
      </c>
      <c r="C1809" t="inlineStr">
        <is>
          <t>Brand New · Sony PlayStation 5 · Sony PlayStation 5 Digital Edition</t>
        </is>
      </c>
      <c r="D1809" t="n">
        <v>929</v>
      </c>
      <c r="E1809" t="n">
        <v>10</v>
      </c>
      <c r="F1809" t="n">
        <v>939</v>
      </c>
      <c r="G1809" s="2" t="n">
        <v>44165</v>
      </c>
      <c r="H1809" t="inlineStr">
        <is>
          <t>https://www.ebay.com/itm/PS5-Sony-PlayStation-5-Digital-Edition-IN-HAND/184560567529?epid=25040975636&amp;hash=item2af8aac4e9:g:A44AAOSw9BBfxXJt</t>
        </is>
      </c>
    </row>
    <row r="1810">
      <c r="A1810" s="1" t="n">
        <v>2375</v>
      </c>
      <c r="B1810" t="inlineStr">
        <is>
          <t>Sony Playstation 5 (PS5) DIGITAL Edition - IN HAND - READY TO SHIP! - UNOPENED</t>
        </is>
      </c>
      <c r="C1810" t="inlineStr">
        <is>
          <t>Brand New · Sony PlayStation 5 · Sony PlayStation 5 Digital Edition</t>
        </is>
      </c>
      <c r="D1810" t="n">
        <v>940</v>
      </c>
      <c r="E1810" t="n">
        <v>59.95</v>
      </c>
      <c r="F1810" t="n">
        <v>999.95</v>
      </c>
      <c r="G1810" s="2" t="n">
        <v>44165</v>
      </c>
      <c r="H1810" t="inlineStr">
        <is>
          <t>https://www.ebay.com/itm/Sony-Playstation-5-PS5-DIGITAL-Edition-IN-HAND-READY-TO-SHIP-UNOPENED/224253496706?hash=item34368ccd82:g:U~oAAOSwsI1fwV4j</t>
        </is>
      </c>
    </row>
    <row r="1811">
      <c r="A1811" s="1" t="n">
        <v>2376</v>
      </c>
      <c r="B1811" t="inlineStr">
        <is>
          <t>Sony PlayStation 5 Console - Digital Version - White - Brand New PS5</t>
        </is>
      </c>
      <c r="C1811" t="inlineStr">
        <is>
          <t>Brand New · Sony PlayStation 5 · Sony PlayStation 5 Digital Edition</t>
        </is>
      </c>
      <c r="D1811" t="n">
        <v>939.95</v>
      </c>
      <c r="E1811" t="n">
        <v>39.95</v>
      </c>
      <c r="F1811" t="n">
        <v>979.9000000000001</v>
      </c>
      <c r="G1811" s="2" t="n">
        <v>44165</v>
      </c>
      <c r="H1811" t="inlineStr">
        <is>
          <t>https://www.ebay.com/itm/Sony-PlayStation-5-Console-Digital-Version-White-Brand-New-PS5/224257715526?hash=item3436cd2d46:g:4uIAAOSwcJhfrddg</t>
        </is>
      </c>
    </row>
    <row r="1812">
      <c r="A1812" s="1" t="n">
        <v>2377</v>
      </c>
      <c r="B1812" t="inlineStr">
        <is>
          <t>sony playstation 5 ps5 digital edition</t>
        </is>
      </c>
      <c r="C1812" t="inlineStr">
        <is>
          <t>Brand New · Sony PlayStation 5 · Sony PlayStation 5</t>
        </is>
      </c>
      <c r="D1812" t="n">
        <v>930</v>
      </c>
      <c r="E1812" t="n">
        <v>10.9</v>
      </c>
      <c r="F1812" t="n">
        <v>940.9</v>
      </c>
      <c r="G1812" s="2" t="n">
        <v>44165</v>
      </c>
      <c r="H1812" t="inlineStr">
        <is>
          <t>https://www.ebay.com/itm/sony-playstation-5-ps5-digital-edition/224256562506?hash=item3436bb954a:g:jHsAAOSwFf1fw~hs</t>
        </is>
      </c>
    </row>
    <row r="1813">
      <c r="A1813" s="1" t="n">
        <v>2378</v>
      </c>
      <c r="B1813" t="inlineStr">
        <is>
          <t>PS5 Sony PlayStation DIGITAL Console (Gaming Bundle)-IN HAND-Ready to Ship</t>
        </is>
      </c>
      <c r="C1813" t="inlineStr">
        <is>
          <t>Sony PlayStation-PS5 Digital Bundle (NEW)Trusted Seller</t>
        </is>
      </c>
      <c r="D1813" t="n">
        <v>940</v>
      </c>
      <c r="E1813" t="n">
        <v>68.84999999999999</v>
      </c>
      <c r="F1813" t="n">
        <v>1008.85</v>
      </c>
      <c r="G1813" s="2" t="n">
        <v>44164</v>
      </c>
      <c r="H1813" t="inlineStr">
        <is>
          <t>https://www.ebay.com/itm/PS5-Sony-PlayStation-DIGITAL-Console-Gaming-Bundle-IN-HAND-Ready-to-Ship/333803997666?epid=5041805681&amp;hash=item4db844c9e2:g:YhAAAOSw8~Zfv~mJ</t>
        </is>
      </c>
    </row>
    <row r="1814">
      <c r="A1814" s="1" t="n">
        <v>2379</v>
      </c>
      <c r="B1814" t="inlineStr">
        <is>
          <t>PS5 - PlayStation 5 Console Digital Version - Trusted Seller</t>
        </is>
      </c>
      <c r="C1814" t="inlineStr">
        <is>
          <t>Brand New · Sony PlayStation 5 · Sony PlayStation 5 Digital Edition</t>
        </is>
      </c>
      <c r="D1814" t="n">
        <v>940</v>
      </c>
      <c r="E1814" t="n">
        <v>30.42</v>
      </c>
      <c r="F1814" t="n">
        <v>970.42</v>
      </c>
      <c r="G1814" s="2" t="n">
        <v>44164</v>
      </c>
      <c r="H1814" t="inlineStr">
        <is>
          <t>https://www.ebay.com/itm/PS5-PlayStation-5-Console-Digital-Version-Trusted-Seller/284092548075?hash=item42253c43eb:g:eaoAAOSw2KVfvRXA</t>
        </is>
      </c>
    </row>
    <row r="1815">
      <c r="A1815" s="1" t="n">
        <v>2380</v>
      </c>
      <c r="B1815" t="inlineStr">
        <is>
          <t>Sony Playstation 5 PS5 Digital Edition Console - On Hand Ships Same Day ✅</t>
        </is>
      </c>
      <c r="C1815" t="inlineStr">
        <is>
          <t>Brand New · Sony PlayStation 5 · Sony PlayStation 5 Digital Edition</t>
        </is>
      </c>
      <c r="D1815" t="n">
        <v>930</v>
      </c>
      <c r="E1815" t="n">
        <v>10.9</v>
      </c>
      <c r="F1815" t="n">
        <v>940.9</v>
      </c>
      <c r="G1815" s="2" t="n">
        <v>44164</v>
      </c>
      <c r="H1815" t="inlineStr">
        <is>
          <t>https://www.ebay.com/itm/Sony-Playstation-5-PS5-Digital-Edition-Console-On-Hand-Ships-Same-Day/114542631081?hash=item1aab45d8a9:g:dU8AAOSw4-Rfv82g</t>
        </is>
      </c>
    </row>
    <row r="1816">
      <c r="A1816" s="1" t="n">
        <v>2381</v>
      </c>
      <c r="B1816" t="inlineStr">
        <is>
          <t>Sony Playstation 5 (PS5) DIGITAL Edition - IN HAND - READY TO SHIP! - UNOPENED</t>
        </is>
      </c>
      <c r="C1816" t="inlineStr">
        <is>
          <t>Brand New · Sony PlayStation 5 · Sony PlayStation 5 Digital Edition</t>
        </is>
      </c>
      <c r="D1816" t="n">
        <v>933</v>
      </c>
      <c r="E1816" t="n">
        <v>19.99</v>
      </c>
      <c r="F1816" t="n">
        <v>952.99</v>
      </c>
      <c r="G1816" s="2" t="n">
        <v>44163</v>
      </c>
      <c r="H1816" t="inlineStr">
        <is>
          <t>https://www.ebay.com/itm/Sony-Playstation-5-PS5-DIGITAL-Edition-IN-HAND-READY-TO-SHIP-UNOPENED/284089819311?hash=item422512a0af:g:rwEAAOSwVZxfudOZ</t>
        </is>
      </c>
    </row>
    <row r="1817">
      <c r="A1817" s="1" t="n">
        <v>2382</v>
      </c>
      <c r="B1817" t="inlineStr">
        <is>
          <t>Sony PlayStation 5 Digital Version - PS5 New - Ships out to you Monday</t>
        </is>
      </c>
      <c r="C1817" t="inlineStr">
        <is>
          <t>Brand New · Sony PlayStation 5 · Sony PlayStation 5</t>
        </is>
      </c>
      <c r="D1817" t="n">
        <v>945</v>
      </c>
      <c r="E1817" t="n">
        <v>35</v>
      </c>
      <c r="F1817" t="n">
        <v>980</v>
      </c>
      <c r="G1817" s="2" t="n">
        <v>44163</v>
      </c>
      <c r="H1817" t="inlineStr">
        <is>
          <t>https://www.ebay.com/itm/Sony-PlayStation-5-Digital-Version-PS5-New-Ships-out-to-you-Monday/284095740978?hash=item42256cfc32:g:W~MAAOSwFvVfwPfj</t>
        </is>
      </c>
    </row>
    <row r="1818">
      <c r="A1818" s="1" t="n">
        <v>2383</v>
      </c>
      <c r="B1818" t="inlineStr">
        <is>
          <t>SONY PLAYSTATION 5 DIGITAL EDITION (PS5) - Brand New In Hand - Fast Shipping!!</t>
        </is>
      </c>
      <c r="C1818" t="inlineStr">
        <is>
          <t>Brand New · Sony PlayStation 5 · Sony PlayStation 5</t>
        </is>
      </c>
      <c r="D1818" t="n">
        <v>940</v>
      </c>
      <c r="E1818" t="n">
        <v>40</v>
      </c>
      <c r="F1818" t="n">
        <v>980</v>
      </c>
      <c r="G1818" s="2" t="n">
        <v>44163</v>
      </c>
      <c r="H1818" t="inlineStr">
        <is>
          <t>https://www.ebay.com/itm/SONY-PLAYSTATION-5-DIGITAL-EDITION-PS5-Brand-New-In-Hand-Fast-Shipping/264952671670?epid=18041595061&amp;hash=item3db068edb6:g:bx4AAOSwlHdfvtQh</t>
        </is>
      </c>
    </row>
    <row r="1819">
      <c r="A1819" s="1" t="n">
        <v>2384</v>
      </c>
      <c r="B1819" t="inlineStr">
        <is>
          <t>Sony PS5 Playstation 5 - Digital Edition - Never opened, BNIB</t>
        </is>
      </c>
      <c r="C1819" t="inlineStr">
        <is>
          <t>Brand New · Sony PlayStation 5 · Sony PlayStation 5 Digital Edition</t>
        </is>
      </c>
      <c r="D1819" t="n">
        <v>935</v>
      </c>
      <c r="E1819" t="n">
        <v>15</v>
      </c>
      <c r="F1819" t="n">
        <v>950</v>
      </c>
      <c r="G1819" s="2" t="n">
        <v>44163</v>
      </c>
      <c r="H1819" t="inlineStr">
        <is>
          <t>https://www.ebay.com/itm/Sony-PS5-Playstation-5-Digital-Edition-Never-opened-BNIB/133585935938?hash=item1f1a579e42:g:Op4AAOSwBylfvBFr</t>
        </is>
      </c>
    </row>
    <row r="1820">
      <c r="A1820" s="1" t="n">
        <v>2385</v>
      </c>
      <c r="B1820" t="inlineStr">
        <is>
          <t>Sony PlayStation 5 Digital Edition PS5 Console - IN HAND - ⭐️SHIPS TODAY⭐️</t>
        </is>
      </c>
      <c r="C1820" t="inlineStr">
        <is>
          <t>Open Box · Sony PlayStation 5 · Sony PlayStation 5 Digital Edition</t>
        </is>
      </c>
      <c r="D1820" t="n">
        <v>939.99</v>
      </c>
      <c r="E1820" t="n">
        <v>34.5</v>
      </c>
      <c r="F1820" t="n">
        <v>974.49</v>
      </c>
      <c r="G1820" s="2" t="n">
        <v>44162</v>
      </c>
      <c r="H1820" t="inlineStr">
        <is>
          <t>https://www.ebay.com/itm/Sony-PlayStation-5-Digital-Edition-PS5-Console-IN-HAND-SHIPS-TODAY/373368794409?hash=item56ee83ad29:g:nbIAAOSw~VhfwXLo</t>
        </is>
      </c>
    </row>
    <row r="1821">
      <c r="A1821" s="1" t="n">
        <v>2386</v>
      </c>
      <c r="B1821" t="inlineStr">
        <is>
          <t>Sony PlayStation 5 Digital Edition, PS5 (Brand New)</t>
        </is>
      </c>
      <c r="C1821" t="inlineStr">
        <is>
          <t>Brand New · Sony PlayStation 5 · Sony PlayStation 5 Digital Edition</t>
        </is>
      </c>
      <c r="D1821" t="n">
        <v>940</v>
      </c>
      <c r="E1821" t="n">
        <v>40</v>
      </c>
      <c r="F1821" t="n">
        <v>980</v>
      </c>
      <c r="G1821" s="2" t="n">
        <v>44161</v>
      </c>
      <c r="H1821" t="inlineStr">
        <is>
          <t>https://www.ebay.com/itm/Sony-PlayStation-5-Digital-Edition-PS5-Brand-New/114543632349?epid=25040975636&amp;hash=item1aab551fdd:g:FqUAAOSwDPtfwHvw</t>
        </is>
      </c>
    </row>
    <row r="1822">
      <c r="A1822" s="1" t="n">
        <v>2387</v>
      </c>
      <c r="B1822" t="inlineStr">
        <is>
          <t>Brand New Sealed Sony PlayStation 5 PS5 Console No Disc Digital Version IN HAND</t>
        </is>
      </c>
      <c r="C1822" t="inlineStr">
        <is>
          <t>Brand New · Sony PlayStation 5 · Sony PlayStation 5</t>
        </is>
      </c>
      <c r="D1822" t="n">
        <v>940</v>
      </c>
      <c r="E1822" t="n">
        <v>22.11</v>
      </c>
      <c r="F1822" t="n">
        <v>962.11</v>
      </c>
      <c r="G1822" s="2" t="n">
        <v>44161</v>
      </c>
      <c r="H1822" t="inlineStr">
        <is>
          <t>https://www.ebay.com/itm/Brand-New-Sealed-Sony-PlayStation-5-PS5-Console-No-Disc-Digital-Version-IN-HAND/124458363232?epid=5041805681&amp;hash=item1cfa4be960:g:rVIAAOSwdytfr-JV</t>
        </is>
      </c>
    </row>
    <row r="1823">
      <c r="A1823" s="1" t="n">
        <v>2388</v>
      </c>
      <c r="B1823" t="inlineStr">
        <is>
          <t>Sony Playstation 5 DIGITAL Edition PS5 Opened but in new condition.</t>
        </is>
      </c>
      <c r="C1823" t="inlineStr">
        <is>
          <t>Ships same day.</t>
        </is>
      </c>
      <c r="D1823" t="n">
        <v>940</v>
      </c>
      <c r="E1823" t="n">
        <v>14.97</v>
      </c>
      <c r="F1823" t="n">
        <v>954.97</v>
      </c>
      <c r="G1823" s="2" t="n">
        <v>44161</v>
      </c>
      <c r="H1823" t="inlineStr">
        <is>
          <t>https://www.ebay.com/itm/Sony-Playstation-5-DIGITAL-Edition-PS5-Opened-but-in-new-condition/124448947971?hash=item1cf9bc3f03:g:y~sAAOSwcHpftyQF</t>
        </is>
      </c>
    </row>
    <row r="1824">
      <c r="A1824" s="1" t="n">
        <v>2389</v>
      </c>
      <c r="B1824" t="inlineStr">
        <is>
          <t>Sony PlayStation 5 Digital Edition 825GB - White PS5  comes with 2nd controller</t>
        </is>
      </c>
      <c r="C1824" t="inlineStr">
        <is>
          <t>Brand New · Sony PlayStation 5 · Sony PlayStation 5 Digital Edition</t>
        </is>
      </c>
      <c r="D1824" t="n">
        <v>940</v>
      </c>
      <c r="E1824" t="n">
        <v>33.2</v>
      </c>
      <c r="F1824" t="n">
        <v>973.2</v>
      </c>
      <c r="G1824" s="2" t="n">
        <v>44161</v>
      </c>
      <c r="H1824" t="inlineStr">
        <is>
          <t>https://www.ebay.com/itm/Sony-PlayStation-5-Digital-Edition-825GB-White-PS5-comes-with-2nd-controller/174534132195?epid=25040975636&amp;hash=item28a30b81e3:g:ALAAAOSwLndfvZNf</t>
        </is>
      </c>
    </row>
    <row r="1825">
      <c r="A1825" s="1" t="n">
        <v>2390</v>
      </c>
      <c r="B1825" t="inlineStr">
        <is>
          <t>Ps5 digital console (No Disc) New (Sealed). In hand ready to ship</t>
        </is>
      </c>
      <c r="C1825" t="inlineStr">
        <is>
          <t>Brand New · Sony PlayStation 5 Digital Edition</t>
        </is>
      </c>
      <c r="D1825" t="n">
        <v>927</v>
      </c>
      <c r="E1825" t="n">
        <v>0</v>
      </c>
      <c r="F1825" t="n">
        <v>927</v>
      </c>
      <c r="G1825" s="2" t="n">
        <v>44161</v>
      </c>
      <c r="H1825" t="inlineStr">
        <is>
          <t>https://www.ebay.com/itm/Ps5-digital-console-No-Disc-New-Sealed-In-hand-ready-to-ship/333803754432?hash=item4db84113c0:g:RC4AAOSwlElfvxmU</t>
        </is>
      </c>
    </row>
    <row r="1826">
      <c r="A1826" s="1" t="n">
        <v>2391</v>
      </c>
      <c r="B1826" t="inlineStr">
        <is>
          <t>SONY PS5 PLAYSTATION 5 DIGITAL CONSOLE NEW SEALED IN HAND - WILL TAKE FAIR OFFER</t>
        </is>
      </c>
      <c r="C1826" t="inlineStr">
        <is>
          <t>Brand New · Sony PlayStation 5 · Sony PlayStation 5</t>
        </is>
      </c>
      <c r="D1826" t="n">
        <v>939.95</v>
      </c>
      <c r="E1826" t="n">
        <v>25.95</v>
      </c>
      <c r="F1826" t="n">
        <v>965.9000000000001</v>
      </c>
      <c r="G1826" s="2" t="n">
        <v>44161</v>
      </c>
      <c r="H1826" t="inlineStr">
        <is>
          <t>https://www.ebay.com/itm/SONY-PS5-PLAYSTATION-5-DIGITAL-CONSOLE-NEW-SEALED-IN-HAND-WILL-TAKE-FAIR-OFFER/264953638977?epid=19040936896&amp;hash=item3db077b041:g:zhQAAOSwwlNfv95Q</t>
        </is>
      </c>
    </row>
    <row r="1827">
      <c r="A1827" s="1" t="n">
        <v>2392</v>
      </c>
      <c r="B1827" t="inlineStr">
        <is>
          <t>Sony Playstation 5 PS5 Digital Edition  Factory Sealed  SIGNATURE ON 🚚DELIVERY</t>
        </is>
      </c>
      <c r="C1827" t="inlineStr">
        <is>
          <t>Brand New</t>
        </is>
      </c>
      <c r="D1827" t="n">
        <v>926.99</v>
      </c>
      <c r="E1827" t="n">
        <v>25</v>
      </c>
      <c r="F1827" t="n">
        <v>951.99</v>
      </c>
      <c r="G1827" s="2" t="n">
        <v>44161</v>
      </c>
      <c r="H1827" t="inlineStr">
        <is>
          <t>https://www.ebay.com/itm/Sony-Playstation-5-PS5-Digital-Edition-Factory-Sealed-SIGNATURE-ON-DELIVERY/274590032493?hash=item3feed7626d:g:KOAAAOSw1GBfttdu</t>
        </is>
      </c>
    </row>
    <row r="1828">
      <c r="A1828" s="1" t="n">
        <v>2393</v>
      </c>
      <c r="B1828" t="inlineStr">
        <is>
          <t>SONY PS5 PLAYSTATION 5 DIGITAL CONSOLE NEW SEALED IN HAND - WILL TAKE FAIR OFFER</t>
        </is>
      </c>
      <c r="C1828" t="inlineStr">
        <is>
          <t>Brand New · Sony PlayStation 5 · Sony PlayStation 5</t>
        </is>
      </c>
      <c r="D1828" t="n">
        <v>939.95</v>
      </c>
      <c r="E1828" t="n">
        <v>25.95</v>
      </c>
      <c r="F1828" t="n">
        <v>965.9000000000001</v>
      </c>
      <c r="G1828" s="2" t="n">
        <v>44161</v>
      </c>
      <c r="H1828" t="inlineStr">
        <is>
          <t>https://www.ebay.com/itm/SONY-PS5-PLAYSTATION-5-DIGITAL-CONSOLE-NEW-SEALED-IN-HAND-WILL-TAKE-FAIR-OFFER/264953609341?epid=19040936896&amp;hash=item3db0773c7d:g:zhQAAOSwwlNfv95Q</t>
        </is>
      </c>
    </row>
    <row r="1829">
      <c r="A1829" s="1" t="n">
        <v>2394</v>
      </c>
      <c r="B1829" t="inlineStr">
        <is>
          <t>Sony PlayStation 5 PS5 Digital Version Console ** IN HAND Ready To Ship**</t>
        </is>
      </c>
      <c r="C1829" t="inlineStr">
        <is>
          <t>Brand New · Sony PlayStation 5 · Sony PlayStation 5</t>
        </is>
      </c>
      <c r="D1829" t="n">
        <v>940</v>
      </c>
      <c r="E1829" t="n">
        <v>48.23</v>
      </c>
      <c r="F1829" t="n">
        <v>988.23</v>
      </c>
      <c r="G1829" s="2" t="n">
        <v>44161</v>
      </c>
      <c r="H1829" t="inlineStr">
        <is>
          <t>https://www.ebay.com/itm/Sony-PlayStation-5-PS5-Digital-Version-Console-IN-HAND-Ready-To-Ship/174530638565?epid=19040936896&amp;hash=item28a2d632e5:g:sagAAOSw~X1frVxT</t>
        </is>
      </c>
    </row>
    <row r="1830">
      <c r="A1830" s="1" t="n">
        <v>2395</v>
      </c>
      <c r="B1830" t="inlineStr">
        <is>
          <t>Sony Playstation 5 DIGITAL Edition PS5 Brand New IN HAND SHIPS FRIDAY</t>
        </is>
      </c>
      <c r="C1830" t="inlineStr">
        <is>
          <t>Brand New · Sony PlayStation 5 · Sony PlayStation 5 Digital Edition</t>
        </is>
      </c>
      <c r="D1830" t="n">
        <v>935</v>
      </c>
      <c r="E1830" t="n">
        <v>53.65</v>
      </c>
      <c r="F1830" t="n">
        <v>988.65</v>
      </c>
      <c r="G1830" s="2" t="n">
        <v>44160</v>
      </c>
      <c r="H1830" t="inlineStr">
        <is>
          <t>https://www.ebay.com/itm/Sony-Playstation-5-DIGITAL-Edition-PS5-Brand-New-IN-HAND-SHIPS-FRIDAY/254783706943?hash=item3b524ad73f:g:54AAAOSwoS9ftzri</t>
        </is>
      </c>
    </row>
    <row r="1831">
      <c r="A1831" s="1" t="n">
        <v>2396</v>
      </c>
      <c r="B1831" t="inlineStr">
        <is>
          <t>Ps5 Digital Console Preorder Confirmed!</t>
        </is>
      </c>
      <c r="C1831" t="inlineStr">
        <is>
          <t>Brand New · Sony PlayStation 5</t>
        </is>
      </c>
      <c r="D1831" t="n">
        <v>945</v>
      </c>
      <c r="E1831" t="n">
        <v>0</v>
      </c>
      <c r="F1831" t="n">
        <v>945</v>
      </c>
      <c r="G1831" s="2" t="n">
        <v>44160</v>
      </c>
      <c r="H1831" t="inlineStr">
        <is>
          <t>https://www.ebay.com/itm/Ps5-Digital-Console-Preorder-Confirmed/143862885890?hash=item217ee56e02:g:vdcAAOSwwSFfvvg7</t>
        </is>
      </c>
    </row>
    <row r="1832">
      <c r="A1832" s="1" t="n">
        <v>2397</v>
      </c>
      <c r="B1832" t="inlineStr">
        <is>
          <t>Sony PlayStation 5 PS5 Console - DIGITAL edition SEALED AND READY TO SHIP</t>
        </is>
      </c>
      <c r="C1832" t="inlineStr">
        <is>
          <t>Brand New · Sony PlayStation 5 · Sony PlayStation 5</t>
        </is>
      </c>
      <c r="D1832" t="n">
        <v>930</v>
      </c>
      <c r="E1832" t="n">
        <v>29.22</v>
      </c>
      <c r="F1832" t="n">
        <v>959.22</v>
      </c>
      <c r="G1832" s="2" t="n">
        <v>44160</v>
      </c>
      <c r="H1832" t="inlineStr">
        <is>
          <t>https://www.ebay.com/itm/Sony-PlayStation-5-PS5-Console-DIGITAL-edition-SEALED-AND-READY-TO-SHIP/274576899276?epid=19040936896&amp;hash=item3fee0efccc:g:ytEAAOSwI99fvAIO</t>
        </is>
      </c>
    </row>
    <row r="1833">
      <c r="A1833" s="1" t="n">
        <v>2398</v>
      </c>
      <c r="B1833" t="inlineStr">
        <is>
          <t>PS5 - PlayStation 5 Console Standard Digital Version in Hand</t>
        </is>
      </c>
      <c r="C1833" t="inlineStr">
        <is>
          <t>Brand New · Sony PlayStation 5 · Sony PlayStation 5 Digital Edition</t>
        </is>
      </c>
      <c r="D1833" t="n">
        <v>930</v>
      </c>
      <c r="E1833" t="n">
        <v>71.95</v>
      </c>
      <c r="F1833" t="n">
        <v>1001.95</v>
      </c>
      <c r="G1833" s="2" t="n">
        <v>44160</v>
      </c>
      <c r="H1833" t="inlineStr">
        <is>
          <t>https://www.ebay.com/itm/PS5-PlayStation-5-Console-Standard-Digital-Version-in-Hand/303784088114?hash=item46baf15232:g:nvEAAOSwGAxfp17u</t>
        </is>
      </c>
    </row>
    <row r="1834">
      <c r="A1834" s="1" t="n">
        <v>2399</v>
      </c>
      <c r="B1834" t="inlineStr">
        <is>
          <t>Sony PS5 PlayStation 5 Digital Edition Console IN HAND</t>
        </is>
      </c>
      <c r="C1834" t="inlineStr">
        <is>
          <t>Brand New · Sony PlayStation 5 · Sony PlayStation 5 Digital Edition</t>
        </is>
      </c>
      <c r="D1834" t="n">
        <v>945</v>
      </c>
      <c r="E1834" t="n">
        <v>0</v>
      </c>
      <c r="F1834" t="n">
        <v>945</v>
      </c>
      <c r="G1834" s="2" t="n">
        <v>44160</v>
      </c>
      <c r="H1834" t="inlineStr">
        <is>
          <t>https://www.ebay.com/itm/Sony-PS5-PlayStation-5-Digital-Edition-Console-IN-HAND/293851828696?hash=item446aef11d8:g:75oAAOSw8MRfvG-L</t>
        </is>
      </c>
    </row>
    <row r="1835">
      <c r="A1835" s="1" t="n">
        <v>2400</v>
      </c>
      <c r="B1835" t="inlineStr">
        <is>
          <t xml:space="preserve">Playstation PS5 Digital Edition Console Confirmed ORDER FROM WALMART </t>
        </is>
      </c>
      <c r="C1835" t="inlineStr">
        <is>
          <t>Brand New · Sony PlayStation 5 · Sony PlayStation 5</t>
        </is>
      </c>
      <c r="D1835" t="n">
        <v>929</v>
      </c>
      <c r="E1835" t="n">
        <v>12.25</v>
      </c>
      <c r="F1835" t="n">
        <v>941.25</v>
      </c>
      <c r="G1835" s="2" t="n">
        <v>44160</v>
      </c>
      <c r="H1835" t="inlineStr">
        <is>
          <t>https://www.ebay.com/itm/Playstation-PS5-Digital-Edition-Console-Confirmed-ORDER-FROM-WALMART/313297967725?epid=19040936896&amp;hash=item48f2039a6d:g:aTsAAOSwFE5frfd8</t>
        </is>
      </c>
    </row>
    <row r="1836">
      <c r="A1836" s="1" t="n">
        <v>2401</v>
      </c>
      <c r="B1836" t="inlineStr">
        <is>
          <t>PS5 DIGITAL EDITION  BRAND NEW, SHIPPED SAME BUSINESS DAY</t>
        </is>
      </c>
      <c r="C1836" t="inlineStr">
        <is>
          <t>Brand New · Sony PlayStation 5 · Sony PlayStation 5</t>
        </is>
      </c>
      <c r="D1836" t="n">
        <v>930</v>
      </c>
      <c r="E1836" t="n">
        <v>14.09</v>
      </c>
      <c r="F1836" t="n">
        <v>944.09</v>
      </c>
      <c r="G1836" s="2" t="n">
        <v>44160</v>
      </c>
      <c r="H1836" t="inlineStr">
        <is>
          <t>https://www.ebay.com/itm/PS5-DIGITAL-EDITION-BRAND-NEW-SHIPPED-SAME-BUSINESS-DAY/313315314153?hash=item48f30c49e9:g:zUkAAOSw00VftvFy</t>
        </is>
      </c>
    </row>
    <row r="1837">
      <c r="A1837" s="1" t="n">
        <v>2402</v>
      </c>
      <c r="B1837" t="inlineStr">
        <is>
          <t>Sony Playstation 5 DIGITAL Edition PS5 Brand New IN HAND</t>
        </is>
      </c>
      <c r="C1837" t="inlineStr">
        <is>
          <t>Brand New · Sony PlayStation 5 · Sony PlayStation 5 Digital Edition</t>
        </is>
      </c>
      <c r="D1837" t="n">
        <v>935</v>
      </c>
      <c r="E1837" t="n">
        <v>19.83</v>
      </c>
      <c r="F1837" t="n">
        <v>954.83</v>
      </c>
      <c r="G1837" s="2" t="n">
        <v>44160</v>
      </c>
      <c r="H1837" t="inlineStr">
        <is>
          <t>https://www.ebay.com/itm/Sony-Playstation-5-DIGITAL-Edition-PS5-Brand-New-IN-HAND/324390935952?hash=item4b8734dd90:g:8v4AAOSw~kFfvvIc</t>
        </is>
      </c>
    </row>
    <row r="1838">
      <c r="A1838" s="1" t="n">
        <v>2403</v>
      </c>
      <c r="B1838" t="inlineStr">
        <is>
          <t>Sony PlayStation 5 PS5 Digital Edition Brand New - IN HAND. Ships NOW</t>
        </is>
      </c>
      <c r="C1838" t="inlineStr">
        <is>
          <t>Brand New · Sony PlayStation 5 · Sony PlayStation 5 Digital Edition</t>
        </is>
      </c>
      <c r="D1838" t="n">
        <v>930</v>
      </c>
      <c r="E1838" t="n">
        <v>33.95</v>
      </c>
      <c r="F1838" t="n">
        <v>963.95</v>
      </c>
      <c r="G1838" s="2" t="n">
        <v>44160</v>
      </c>
      <c r="H1838" t="inlineStr">
        <is>
          <t>https://www.ebay.com/itm/Sony-PlayStation-5-PS5-Digital-Edition-Brand-New-IN-HAND-Ships-NOW/224248631339?epid=25040975636&amp;hash=item343642902b:g:88YAAOSw42NftWcn</t>
        </is>
      </c>
    </row>
    <row r="1839">
      <c r="A1839" s="1" t="n">
        <v>2404</v>
      </c>
      <c r="B1839" t="inlineStr">
        <is>
          <t>PS5 Sony Playstation 5 (DISC VERSION NOT DIGITAL) *IN HAND* SHIPS ASAP</t>
        </is>
      </c>
      <c r="C1839" t="inlineStr">
        <is>
          <t>Brand New · Sony PlayStation 5 · Sony PlayStation 5</t>
        </is>
      </c>
      <c r="D1839" t="n">
        <v>930</v>
      </c>
      <c r="E1839" t="n">
        <v>0</v>
      </c>
      <c r="F1839" t="n">
        <v>930</v>
      </c>
      <c r="G1839" s="2" t="n">
        <v>44160</v>
      </c>
      <c r="H1839" t="inlineStr">
        <is>
          <t>https://www.ebay.com/itm/PS5-Sony-Playstation-5-DISC-VERSION-NOT-DIGITAL-IN-HAND-SHIPS-ASAP/373350137963?hash=item56ed67006b:g:hfMAAOSwJVJftZCX</t>
        </is>
      </c>
    </row>
    <row r="1840">
      <c r="A1840" s="1" t="n">
        <v>2405</v>
      </c>
      <c r="B1840" t="inlineStr">
        <is>
          <t>Sony Playstation 5 (PS5) DIGITAL Edition New IN HAND Ready To Ship! Free Ship</t>
        </is>
      </c>
      <c r="C1840" t="inlineStr">
        <is>
          <t>Brand New · Sony PlayStation 5 · Sony PlayStation 5 Digital Edition</t>
        </is>
      </c>
      <c r="D1840" t="n">
        <v>929.99</v>
      </c>
      <c r="E1840" t="n">
        <v>0</v>
      </c>
      <c r="F1840" t="n">
        <v>929.99</v>
      </c>
      <c r="G1840" s="2" t="n">
        <v>44160</v>
      </c>
      <c r="H1840" t="inlineStr">
        <is>
          <t>https://www.ebay.com/itm/Sony-Playstation-5-PS5-DIGITAL-Edition-New-IN-HAND-Ready-To-Ship-Free-Ship/193767223598?hash=item2d1d6d312e:g:Y10AAOSw101fvsU~</t>
        </is>
      </c>
    </row>
    <row r="1841">
      <c r="A1841" s="1" t="n">
        <v>2406</v>
      </c>
      <c r="B1841" t="inlineStr">
        <is>
          <t>Sony PlayStation 5 PS5 DIGITAL EDITION CONSOLE BRAND NEW SHIPS FAST, IN HAND</t>
        </is>
      </c>
      <c r="C1841" t="inlineStr">
        <is>
          <t>Brand New · Sony PlayStation 5 · Sony PlayStation 5</t>
        </is>
      </c>
      <c r="D1841" t="n">
        <v>930</v>
      </c>
      <c r="E1841" t="n">
        <v>23.6</v>
      </c>
      <c r="F1841" t="n">
        <v>953.6</v>
      </c>
      <c r="G1841" s="2" t="n">
        <v>44160</v>
      </c>
      <c r="H1841" t="inlineStr">
        <is>
          <t>https://www.ebay.com/itm/Sony-PlayStation-5-PS5-DIGITAL-EDITION-CONSOLE-BRAND-NEW-SHIPS-FAST-IN-HAND/254789674112?hash=item3b52a5e480:g:h54AAOSwrYBfvYm0</t>
        </is>
      </c>
    </row>
    <row r="1842">
      <c r="A1842" s="1" t="n">
        <v>2407</v>
      </c>
      <c r="B1842" t="inlineStr">
        <is>
          <t>Playstation 5 (Digital Version) NIB! L@@k!! PS5</t>
        </is>
      </c>
      <c r="C1842" t="inlineStr">
        <is>
          <t>Brand New</t>
        </is>
      </c>
      <c r="D1842" t="n">
        <v>945</v>
      </c>
      <c r="E1842" t="n">
        <v>17.48</v>
      </c>
      <c r="F1842" t="n">
        <v>962.48</v>
      </c>
      <c r="G1842" s="2" t="n">
        <v>44160</v>
      </c>
      <c r="H1842" t="inlineStr">
        <is>
          <t>https://www.ebay.com/itm/Playstation-5-Digital-Version-NIB-L-k-PS5/133587936278?epid=2312016292&amp;hash=item1f1a762416:g:AxcAAOSwpE5fubLl</t>
        </is>
      </c>
    </row>
    <row r="1843">
      <c r="A1843" s="1" t="n">
        <v>2408</v>
      </c>
      <c r="B1843" t="inlineStr">
        <is>
          <t>Sony PS5 PlayStation 5 Digital Edition Console Brand New In Hand Ready to Ship</t>
        </is>
      </c>
      <c r="C1843" t="inlineStr">
        <is>
          <t>Brand New · Sony PlayStation 5 · Sony PlayStation 5</t>
        </is>
      </c>
      <c r="D1843" t="n">
        <v>929.95</v>
      </c>
      <c r="E1843" t="n">
        <v>18.99</v>
      </c>
      <c r="F1843" t="n">
        <v>948.9400000000001</v>
      </c>
      <c r="G1843" s="2" t="n">
        <v>44160</v>
      </c>
      <c r="H1843" t="inlineStr">
        <is>
          <t>https://www.ebay.com/itm/Sony-PS5-PlayStation-5-Digital-Edition-Console-Brand-New-In-Hand-Ready-to-Ship/164530340121?epid=5041805681&amp;hash=item264ec5c119:g:0goAAOSwIUBfurMl</t>
        </is>
      </c>
    </row>
    <row r="1844">
      <c r="A1844" s="1" t="n">
        <v>2409</v>
      </c>
      <c r="B1844" t="inlineStr">
        <is>
          <t>Sony PlayStation 5 Digital Edition PS5 Console - IN HAND - With Extra Controller</t>
        </is>
      </c>
      <c r="C1844" t="inlineStr">
        <is>
          <t>Brand New · Sony PlayStation 5 · Sony PlayStation 5 Digital Edition</t>
        </is>
      </c>
      <c r="D1844" t="n">
        <v>940</v>
      </c>
      <c r="E1844" t="n">
        <v>37.3</v>
      </c>
      <c r="F1844" t="n">
        <v>977.3</v>
      </c>
      <c r="G1844" s="2" t="n">
        <v>44160</v>
      </c>
      <c r="H1844" t="inlineStr">
        <is>
          <t>https://www.ebay.com/itm/Sony-PlayStation-5-Digital-Edition-PS5-Console-IN-HAND-With-Extra-Controller/174532205243?epid=25040975636&amp;hash=item28a2ee1abb:g:Os8AAOSwK~NfvS5e</t>
        </is>
      </c>
    </row>
    <row r="1845">
      <c r="A1845" s="1" t="n">
        <v>2410</v>
      </c>
      <c r="B1845" t="inlineStr">
        <is>
          <t>Sony PlayStation 5 PS5 Digital Version Next Gen Console In Hand Brand New</t>
        </is>
      </c>
      <c r="C1845" t="inlineStr">
        <is>
          <t>✅ SHIPS FAST ✅ 1200 POSITIVE FEEDBACK SINCE 1998 ✅</t>
        </is>
      </c>
      <c r="D1845" t="n">
        <v>944.99</v>
      </c>
      <c r="E1845" t="n">
        <v>0</v>
      </c>
      <c r="F1845" t="n">
        <v>944.99</v>
      </c>
      <c r="G1845" s="2" t="n">
        <v>44160</v>
      </c>
      <c r="H1845" t="inlineStr">
        <is>
          <t>https://www.ebay.com/itm/Sony-PlayStation-5-PS5-Digital-Version-Next-Gen-Console-In-Hand-Brand-New/324386777882?hash=item4b86f56b1a:g:05cAAOSwttRfvHrf</t>
        </is>
      </c>
    </row>
    <row r="1846">
      <c r="A1846" s="1" t="n">
        <v>2411</v>
      </c>
      <c r="B1846" t="inlineStr">
        <is>
          <t>NEW IN HAND Sony Playstation 5 PS5 Digital Edition Ready to Ship</t>
        </is>
      </c>
      <c r="C1846" t="inlineStr">
        <is>
          <t>Brand New · Sony PlayStation 5 · Sony PlayStation 5 Digital Edition</t>
        </is>
      </c>
      <c r="D1846" t="n">
        <v>928</v>
      </c>
      <c r="E1846" t="n">
        <v>35</v>
      </c>
      <c r="F1846" t="n">
        <v>963</v>
      </c>
      <c r="G1846" s="2" t="n">
        <v>44160</v>
      </c>
      <c r="H1846" t="inlineStr">
        <is>
          <t>https://www.ebay.com/itm/NEW-IN-HAND-Sony-Playstation-5-PS5-Digital-Edition-Ready-to-Ship/174526741365?hash=item28a29abb75:g:uPoAAOSwDchft8~P</t>
        </is>
      </c>
    </row>
    <row r="1847">
      <c r="A1847" s="1" t="n">
        <v>2412</v>
      </c>
      <c r="B1847" t="inlineStr">
        <is>
          <t xml:space="preserve"> PS5 Digital Version -  Brand new PS5 In Hand! Free Shipping! *USPS Priority*</t>
        </is>
      </c>
      <c r="C1847" t="inlineStr">
        <is>
          <t>Brand New</t>
        </is>
      </c>
      <c r="D1847" t="n">
        <v>930</v>
      </c>
      <c r="E1847" t="n">
        <v>0</v>
      </c>
      <c r="F1847" t="n">
        <v>930</v>
      </c>
      <c r="G1847" s="2" t="n">
        <v>44159</v>
      </c>
      <c r="H1847" t="inlineStr">
        <is>
          <t>https://www.ebay.com/itm/PS5-Digital-Version-Brand-new-PS5-In-Hand-Free-Shipping-USPS-Priority/164534539257?hash=item264f05d3f9:g:ps8AAOSwunJfu1OA</t>
        </is>
      </c>
    </row>
    <row r="1848">
      <c r="A1848" s="1" t="n">
        <v>2413</v>
      </c>
      <c r="B1848" t="inlineStr">
        <is>
          <t>Sealed Sony Playstation 5 PS5 Console Digital Version With Extra Controller</t>
        </is>
      </c>
      <c r="C1848" t="inlineStr">
        <is>
          <t>Brand New · Sony PlayStation 5 · Sony PlayStation 5 Digital Edition</t>
        </is>
      </c>
      <c r="D1848" t="n">
        <v>940</v>
      </c>
      <c r="E1848" t="n">
        <v>69.95999999999999</v>
      </c>
      <c r="F1848" t="n">
        <v>1009.96</v>
      </c>
      <c r="G1848" s="2" t="n">
        <v>44159</v>
      </c>
      <c r="H1848" t="inlineStr">
        <is>
          <t>https://www.ebay.com/itm/Sealed-Sony-Playstation-5-PS5-Console-Digital-Version-With-Extra-Controller/324384206267?hash=item4b86ce2dbb:g:t8kAAOSw0t9fubLh</t>
        </is>
      </c>
    </row>
    <row r="1849">
      <c r="A1849" s="1" t="n">
        <v>2414</v>
      </c>
      <c r="B1849" t="inlineStr">
        <is>
          <t>Sony PlayStation 5 PS5 DIGITAL EDITION CONSOLE BRAND NEW SHIPS FAST, IN HAND</t>
        </is>
      </c>
      <c r="C1849" t="inlineStr">
        <is>
          <t>Brand New · Sony PlayStation 5 · Sony PlayStation 5</t>
        </is>
      </c>
      <c r="D1849" t="n">
        <v>930</v>
      </c>
      <c r="E1849" t="n">
        <v>23.6</v>
      </c>
      <c r="F1849" t="n">
        <v>953.6</v>
      </c>
      <c r="G1849" s="2" t="n">
        <v>44159</v>
      </c>
      <c r="H1849" t="inlineStr">
        <is>
          <t>https://www.ebay.com/itm/Sony-PlayStation-5-PS5-DIGITAL-EDITION-CONSOLE-BRAND-NEW-SHIPS-FAST-IN-HAND/254788757236?hash=item3b5297e6f4:g:h54AAOSwrYBfvYm0</t>
        </is>
      </c>
    </row>
    <row r="1850">
      <c r="A1850" s="1" t="n">
        <v>2415</v>
      </c>
      <c r="B1850" t="inlineStr">
        <is>
          <t>Sony PlayStation 5 - PS5 DIGITAL EDITION, BRAND NEW, IN HAND, READY TO SHIP</t>
        </is>
      </c>
      <c r="C1850" t="inlineStr">
        <is>
          <t>Brand New · Sony PlayStation 5 · Sony PlayStation 5</t>
        </is>
      </c>
      <c r="D1850" t="n">
        <v>940</v>
      </c>
      <c r="E1850" t="n">
        <v>0</v>
      </c>
      <c r="F1850" t="n">
        <v>940</v>
      </c>
      <c r="G1850" s="2" t="n">
        <v>44159</v>
      </c>
      <c r="H1850" t="inlineStr">
        <is>
          <t>https://www.ebay.com/itm/Sony-PlayStation-5-PS5-DIGITAL-EDITION-BRAND-NEW-IN-HAND-READY-TO-SHIP/233794125354?hash=item366f373e2a:g:UX0AAOSwg1lfrpBM</t>
        </is>
      </c>
    </row>
    <row r="1851">
      <c r="A1851" s="1" t="n">
        <v>2416</v>
      </c>
      <c r="B1851" t="inlineStr">
        <is>
          <t>Sony PlayStation 5 PS5 DIGITAL EDITION CONSOLE BRAND NEW SHIPS FAST, IN HAND</t>
        </is>
      </c>
      <c r="C1851" t="inlineStr">
        <is>
          <t>Brand New · Sony PlayStation 5 · Sony PlayStation 5</t>
        </is>
      </c>
      <c r="D1851" t="n">
        <v>939.95</v>
      </c>
      <c r="E1851" t="n">
        <v>26.94</v>
      </c>
      <c r="F1851" t="n">
        <v>966.8900000000001</v>
      </c>
      <c r="G1851" s="2" t="n">
        <v>44159</v>
      </c>
      <c r="H1851" t="inlineStr">
        <is>
          <t>https://www.ebay.com/itm/Sony-PlayStation-5-PS5-DIGITAL-EDITION-CONSOLE-BRAND-NEW-SHIPS-FAST-IN-HAND/124456143569?hash=item1cfa2a0ad1:g:o~kAAOSwApxfvAga</t>
        </is>
      </c>
    </row>
    <row r="1852">
      <c r="A1852" s="1" t="n">
        <v>2417</v>
      </c>
      <c r="B1852" t="inlineStr">
        <is>
          <t>Sony PlayStation 5 PS5 Digital Edition. Brand New. In Hand. 1-day Auction</t>
        </is>
      </c>
      <c r="C1852" t="inlineStr">
        <is>
          <t>Brand New · Sony PlayStation 5 · Sony PlayStation 5</t>
        </is>
      </c>
      <c r="D1852" t="n">
        <v>930</v>
      </c>
      <c r="E1852" t="n">
        <v>38.15</v>
      </c>
      <c r="F1852" t="n">
        <v>968.15</v>
      </c>
      <c r="G1852" s="2" t="n">
        <v>44159</v>
      </c>
      <c r="H1852" t="inlineStr">
        <is>
          <t>https://www.ebay.com/itm/Sony-PlayStation-5-PS5-Digital-Edition-Brand-New-In-Hand-1-day-Auction/154209861865?epid=23041605215&amp;hash=item23e79fc0e9:g:wtIAAOSwQAlfsKmA</t>
        </is>
      </c>
    </row>
    <row r="1853">
      <c r="A1853" s="1" t="n">
        <v>2418</v>
      </c>
      <c r="B1853" t="inlineStr">
        <is>
          <t>Sony PlayStation 5 PS5 Console Digital Edition IN HAND! SHIPS QUICK!</t>
        </is>
      </c>
      <c r="C1853" t="inlineStr">
        <is>
          <t>Brand New · Sony PlayStation 5 · Sony PlayStation 5</t>
        </is>
      </c>
      <c r="D1853" t="n">
        <v>930</v>
      </c>
      <c r="E1853" t="n">
        <v>37.35</v>
      </c>
      <c r="F1853" t="n">
        <v>967.35</v>
      </c>
      <c r="G1853" s="2" t="n">
        <v>44159</v>
      </c>
      <c r="H1853" t="inlineStr">
        <is>
          <t>https://www.ebay.com/itm/Sony-PlayStation-5-PS5-Console-Digital-Edition-IN-HAND-SHIPS-QUICK/224248181543?epid=23041605215&amp;hash=item34363bb327:g:MQ4AAOSww0tfuVgC</t>
        </is>
      </c>
    </row>
    <row r="1854">
      <c r="A1854" s="1" t="n">
        <v>2419</v>
      </c>
      <c r="B1854" t="inlineStr">
        <is>
          <t>Sony PlayStation 5, PS5, No Disc-Version, Digital Version</t>
        </is>
      </c>
      <c r="C1854" t="inlineStr">
        <is>
          <t>Brand New · Sony PlayStation 5 · Sony PlayStation 5</t>
        </is>
      </c>
      <c r="D1854" t="n">
        <v>940</v>
      </c>
      <c r="E1854" t="n">
        <v>29.99</v>
      </c>
      <c r="F1854" t="n">
        <v>969.99</v>
      </c>
      <c r="G1854" s="2" t="n">
        <v>44159</v>
      </c>
      <c r="H1854" t="inlineStr">
        <is>
          <t>https://www.ebay.com/itm/Sony-PlayStation-5-PS5-No-Disc-Version-Digital-Version/224246583137?epid=19040936896&amp;hash=item3436234f61:g:hxEAAOSwfR5fu9iT</t>
        </is>
      </c>
    </row>
    <row r="1855">
      <c r="A1855" s="1" t="n">
        <v>2420</v>
      </c>
      <c r="B1855" t="inlineStr">
        <is>
          <t>Sony PlayStation 5 DIGITAL VERSION PS5 Console ✅IN HAND SHIPS TODAY✅ BRAND NEW</t>
        </is>
      </c>
      <c r="C1855" t="inlineStr">
        <is>
          <t>Brand New · Sony PlayStation 5 · Sony PlayStation 5</t>
        </is>
      </c>
      <c r="D1855" t="n">
        <v>944.99</v>
      </c>
      <c r="E1855" t="n">
        <v>15</v>
      </c>
      <c r="F1855" t="n">
        <v>959.99</v>
      </c>
      <c r="G1855" s="2" t="n">
        <v>44159</v>
      </c>
      <c r="H1855" t="inlineStr">
        <is>
          <t>https://www.ebay.com/itm/Sony-PlayStation-5-DIGITAL-VERSION-PS5-Console-IN-HAND-SHIPS-TODAY-BRAND-NEW/353291529777?epid=19040936896&amp;hash=item5241d0ee31:g:F9gAAOSwOghfvURk</t>
        </is>
      </c>
    </row>
    <row r="1856">
      <c r="A1856" s="1" t="n">
        <v>2421</v>
      </c>
      <c r="B1856" t="inlineStr">
        <is>
          <t>Sony PlayStation 5 DIGITAL VERSION PS5 Console ✅IN HAND SHIPS TODAY✅ BRAND NEW</t>
        </is>
      </c>
      <c r="C1856" t="inlineStr">
        <is>
          <t>Brand New · Sony PlayStation 5 · Sony PlayStation 5</t>
        </is>
      </c>
      <c r="D1856" t="n">
        <v>940</v>
      </c>
      <c r="E1856" t="n">
        <v>25</v>
      </c>
      <c r="F1856" t="n">
        <v>965</v>
      </c>
      <c r="G1856" s="2" t="n">
        <v>44159</v>
      </c>
      <c r="H1856" t="inlineStr">
        <is>
          <t>https://www.ebay.com/itm/Sony-PlayStation-5-DIGITAL-VERSION-PS5-Console-IN-HAND-SHIPS-TODAY-BRAND-NEW/324377985190?epid=19040936896&amp;hash=item4b866f40a6:g:LGAAAOSw4A1ftAlm</t>
        </is>
      </c>
    </row>
    <row r="1857">
      <c r="A1857" s="1" t="n">
        <v>2422</v>
      </c>
      <c r="B1857" t="inlineStr">
        <is>
          <t>Sony PlayStation 5 Digital Edition Console PS5 In Hand &amp; Ready to Ship!</t>
        </is>
      </c>
      <c r="C1857" t="inlineStr">
        <is>
          <t>Brand New · Sony PlayStation 5 · Sony PlayStation 5 Digital Edition</t>
        </is>
      </c>
      <c r="D1857" t="n">
        <v>938.86</v>
      </c>
      <c r="E1857" t="n">
        <v>23.57</v>
      </c>
      <c r="F1857" t="n">
        <v>962.4300000000001</v>
      </c>
      <c r="G1857" s="2" t="n">
        <v>44159</v>
      </c>
      <c r="H1857" t="inlineStr">
        <is>
          <t>https://www.ebay.com/itm/Sony-PlayStation-5-Digital-Edition-Console-PS5-In-Hand-Ready-to-Ship/114523682017?hash=item1aaa24b4e1:g:RZEAAOSwSqJfs2PE</t>
        </is>
      </c>
    </row>
    <row r="1858">
      <c r="A1858" s="1" t="n">
        <v>2423</v>
      </c>
      <c r="B1858" t="inlineStr">
        <is>
          <t>Sony PlayStation 5 PS5 DIGITAL Edition. Brand New.  In Hand. Ships Immediately</t>
        </is>
      </c>
      <c r="C1858" t="inlineStr">
        <is>
          <t>Brand New · Sony PlayStation 5 · Sony PlayStation 5</t>
        </is>
      </c>
      <c r="D1858" t="n">
        <v>938</v>
      </c>
      <c r="E1858" t="n">
        <v>26.9</v>
      </c>
      <c r="F1858" t="n">
        <v>964.9</v>
      </c>
      <c r="G1858" s="2" t="n">
        <v>44159</v>
      </c>
      <c r="H1858" t="inlineStr">
        <is>
          <t>https://www.ebay.com/itm/Sony-PlayStation-5-PS5-DIGITAL-Edition-Brand-New-In-Hand-Ships-Immediately/114528813575?epid=23041605215&amp;hash=item1aaa730207:g:3HsAAOSww6lftpeo</t>
        </is>
      </c>
    </row>
    <row r="1859">
      <c r="A1859" s="1" t="n">
        <v>2424</v>
      </c>
      <c r="B1859" t="inlineStr">
        <is>
          <t>BRAND NEW Sony PlayStation 5 Digital Edition Console PS5 InHand &amp; Ready to Ship!</t>
        </is>
      </c>
      <c r="C1859" t="inlineStr">
        <is>
          <t>Brand New · Sony PlayStation 5 · Sony PlayStation 5 Digital Edition</t>
        </is>
      </c>
      <c r="D1859" t="n">
        <v>940</v>
      </c>
      <c r="E1859" t="n">
        <v>35</v>
      </c>
      <c r="F1859" t="n">
        <v>975</v>
      </c>
      <c r="G1859" s="2" t="n">
        <v>44159</v>
      </c>
      <c r="H1859" t="inlineStr">
        <is>
          <t>https://www.ebay.com/itm/BRAND-NEW-Sony-PlayStation-5-Digital-Edition-Console-PS5-InHand-Ready-to-Ship/224243658484?hash=item3435f6aef4:g:PIYAAOSwHF1fuTEb</t>
        </is>
      </c>
    </row>
    <row r="1860">
      <c r="A1860" s="1" t="n">
        <v>2425</v>
      </c>
      <c r="B1860" t="inlineStr">
        <is>
          <t>Sony PS5 Playstation 5 Digital Version IN HAND</t>
        </is>
      </c>
      <c r="C1860" t="inlineStr">
        <is>
          <t>Brand New · Sony PlayStation 5 · Sony PlayStation 5 Digital Edition</t>
        </is>
      </c>
      <c r="D1860" t="n">
        <v>940</v>
      </c>
      <c r="E1860" t="n">
        <v>45</v>
      </c>
      <c r="F1860" t="n">
        <v>985</v>
      </c>
      <c r="G1860" s="2" t="n">
        <v>44159</v>
      </c>
      <c r="H1860" t="inlineStr">
        <is>
          <t>https://www.ebay.com/itm/Sony-PS5-Playstation-5-Digital-Version-IN-HAND/324380426872?hash=item4b86948278:g:MrcAAOSwcAlftoAw</t>
        </is>
      </c>
    </row>
    <row r="1861">
      <c r="A1861" s="1" t="n">
        <v>2426</v>
      </c>
      <c r="B1861" t="inlineStr">
        <is>
          <t xml:space="preserve"> PS5 Digital Version -  Brand new PS5 In Hand! Free Shipping! *USPS Priority*</t>
        </is>
      </c>
      <c r="C1861" t="inlineStr">
        <is>
          <t>Brand New</t>
        </is>
      </c>
      <c r="D1861" t="n">
        <v>930</v>
      </c>
      <c r="E1861" t="n">
        <v>0</v>
      </c>
      <c r="F1861" t="n">
        <v>930</v>
      </c>
      <c r="G1861" s="2" t="n">
        <v>44159</v>
      </c>
      <c r="H1861" t="inlineStr">
        <is>
          <t>https://www.ebay.com/itm/PS5-Digital-Version-Brand-new-PS5-In-Hand-Free-Shipping-USPS-Priority/164528833613?hash=item264eaec44d:g:ps8AAOSwunJfu1OA</t>
        </is>
      </c>
    </row>
    <row r="1862">
      <c r="A1862" s="1" t="n">
        <v>2427</v>
      </c>
      <c r="B1862" t="inlineStr">
        <is>
          <t>Sony Playstation 5 DIGITAL Edition PS5 Brand New IN HAND</t>
        </is>
      </c>
      <c r="C1862" t="inlineStr">
        <is>
          <t>Brand New · Sony PlayStation 5 · Sony PlayStation 5 Digital Edition</t>
        </is>
      </c>
      <c r="D1862" t="n">
        <v>940</v>
      </c>
      <c r="E1862" t="n">
        <v>0</v>
      </c>
      <c r="F1862" t="n">
        <v>940</v>
      </c>
      <c r="G1862" s="2" t="n">
        <v>44158</v>
      </c>
      <c r="H1862" t="inlineStr">
        <is>
          <t>https://www.ebay.com/itm/Sony-Playstation-5-DIGITAL-Edition-PS5-Brand-New-IN-HAND/174522203844?hash=item28a2557ec4:g:ME8AAOSwBGJfsykd</t>
        </is>
      </c>
    </row>
    <row r="1863">
      <c r="A1863" s="1" t="n">
        <v>2428</v>
      </c>
      <c r="B1863" t="inlineStr">
        <is>
          <t>Sony PS5 Digital Version Brand New With Extra Controller And NBA2K21!</t>
        </is>
      </c>
      <c r="C1863" t="inlineStr">
        <is>
          <t>Brand New · Sony PlayStation 5 · Sony PlayStation 5</t>
        </is>
      </c>
      <c r="D1863" t="n">
        <v>945</v>
      </c>
      <c r="E1863" t="n">
        <v>10.9</v>
      </c>
      <c r="F1863" t="n">
        <v>955.9</v>
      </c>
      <c r="G1863" s="2" t="n">
        <v>44158</v>
      </c>
      <c r="H1863" t="inlineStr">
        <is>
          <t>https://www.ebay.com/itm/Sony-PS5-Digital-Version-Brand-New-With-Extra-Controller-And-NBA2K21/284086379448?hash=item4224de23b8:g:g2oAAOSw5T5ftdxu</t>
        </is>
      </c>
    </row>
    <row r="1864">
      <c r="A1864" s="1" t="n">
        <v>2429</v>
      </c>
      <c r="B1864" t="inlineStr">
        <is>
          <t>PS5 - PlayStation 5 (Digital) Version *IN HAND w/FREE SHIPPING*</t>
        </is>
      </c>
      <c r="C1864" t="inlineStr">
        <is>
          <t>Brand New · Sony PlayStation 5 · Sony PlayStation 5 Digital Edition</t>
        </is>
      </c>
      <c r="D1864" t="n">
        <v>945.74</v>
      </c>
      <c r="E1864" t="n">
        <v>0</v>
      </c>
      <c r="F1864" t="n">
        <v>945.74</v>
      </c>
      <c r="G1864" s="2" t="n">
        <v>44158</v>
      </c>
      <c r="H1864" t="inlineStr">
        <is>
          <t>https://www.ebay.com/itm/PS5-PlayStation-5-Digital-Version-IN-HAND-w-FREE-SHIPPING/174524581456?hash=item28a279c650:g:Je8AAOSwL1tfsZ4Y</t>
        </is>
      </c>
    </row>
    <row r="1865">
      <c r="A1865" s="1" t="n">
        <v>2430</v>
      </c>
      <c r="B1865" t="inlineStr">
        <is>
          <t>NEW Sony Playstation 5 (PS5) DIGITAL Version Edition IN HAND FAST SHIP SEALED</t>
        </is>
      </c>
      <c r="C1865" t="inlineStr">
        <is>
          <t>Brand New · Sony PlayStation 5 · Sony PlayStation 5 Digital Edition</t>
        </is>
      </c>
      <c r="D1865" t="n">
        <v>939</v>
      </c>
      <c r="E1865" t="n">
        <v>0</v>
      </c>
      <c r="F1865" t="n">
        <v>939</v>
      </c>
      <c r="G1865" s="2" t="n">
        <v>44158</v>
      </c>
      <c r="H1865" t="inlineStr">
        <is>
          <t>https://www.ebay.com/itm/NEW-Sony-Playstation-5-PS5-DIGITAL-Version-Edition-IN-HAND-FAST-SHIP-SEALED/233794030868?hash=item366f35cd14:g:z5wAAOSwpkpfvCr4</t>
        </is>
      </c>
    </row>
    <row r="1866">
      <c r="A1866" s="1" t="n">
        <v>2431</v>
      </c>
      <c r="B1866" t="inlineStr">
        <is>
          <t>Sony PlayStation 5 Digital Console PS5 BRAND NEW IN HAND READY TO SHIP</t>
        </is>
      </c>
      <c r="C1866" t="inlineStr">
        <is>
          <t>Brand New · Sony PlayStation 5 · Sony PlayStation 5 Digital Edition</t>
        </is>
      </c>
      <c r="D1866" t="n">
        <v>929.99</v>
      </c>
      <c r="E1866" t="n">
        <v>0</v>
      </c>
      <c r="F1866" t="n">
        <v>929.99</v>
      </c>
      <c r="G1866" s="2" t="n">
        <v>44158</v>
      </c>
      <c r="H1866" t="inlineStr">
        <is>
          <t>https://www.ebay.com/itm/Sony-PlayStation-5-Digital-Console-PS5-BRAND-NEW-IN-HAND-READY-TO-SHIP/293851346929?epid=25040975636&amp;hash=item446ae7b7f1:g:g2QAAOSw21pftwTu</t>
        </is>
      </c>
    </row>
    <row r="1867">
      <c r="A1867" s="1" t="n">
        <v>2432</v>
      </c>
      <c r="B1867" t="inlineStr">
        <is>
          <t xml:space="preserve">Sony PlayStation 5 DIGITAL VERSION PS5 Console ✅BRAND NEW✅ </t>
        </is>
      </c>
      <c r="C1867" t="inlineStr">
        <is>
          <t>Brand New · Sony PlayStation 5 · Sony PlayStation 5</t>
        </is>
      </c>
      <c r="D1867" t="n">
        <v>931</v>
      </c>
      <c r="E1867" t="n">
        <v>39.99</v>
      </c>
      <c r="F1867" t="n">
        <v>970.99</v>
      </c>
      <c r="G1867" s="2" t="n">
        <v>44158</v>
      </c>
      <c r="H1867" t="inlineStr">
        <is>
          <t>https://www.ebay.com/itm/Sony-PlayStation-5-DIGITAL-VERSION-PS5-Console-BRAND-NEW/324379524858?epid=5041805681&amp;hash=item4b8686befa:g:JqIAAOSw69FftYS2</t>
        </is>
      </c>
    </row>
    <row r="1868">
      <c r="A1868" s="1" t="n">
        <v>2433</v>
      </c>
      <c r="B1868" t="inlineStr">
        <is>
          <t>Sony PlayStation 5 - PS5 DIGITAL EDITION, BRAND NEW, IN HAND, READY TO SHIP</t>
        </is>
      </c>
      <c r="C1868" t="inlineStr">
        <is>
          <t>Brand New · Sony PlayStation 5 · Sony PlayStation 5</t>
        </is>
      </c>
      <c r="D1868" t="n">
        <v>940</v>
      </c>
      <c r="E1868" t="n">
        <v>14.28</v>
      </c>
      <c r="F1868" t="n">
        <v>954.28</v>
      </c>
      <c r="G1868" s="2" t="n">
        <v>44158</v>
      </c>
      <c r="H1868" t="inlineStr">
        <is>
          <t>https://www.ebay.com/itm/Sony-PlayStation-5-PS5-DIGITAL-EDITION-BRAND-NEW-IN-HAND-READY-TO-SHIP/203183561712?epid=23041605215&amp;hash=item2f4eaf1bf0:g:EbgAAOSwrYBfst4F</t>
        </is>
      </c>
    </row>
    <row r="1869">
      <c r="A1869" s="1" t="n">
        <v>2434</v>
      </c>
      <c r="B1869" t="inlineStr">
        <is>
          <t>Sony Playstation 5 (PS5) DIGITAL Edition - IN HAND Trusted seller Fast Ship READ</t>
        </is>
      </c>
      <c r="C1869" t="inlineStr">
        <is>
          <t>Brand New · Sony PlayStation 5 · Sony PlayStation 5 Digital Edition</t>
        </is>
      </c>
      <c r="D1869" t="n">
        <v>939.99</v>
      </c>
      <c r="E1869" t="n">
        <v>48.62</v>
      </c>
      <c r="F1869" t="n">
        <v>988.61</v>
      </c>
      <c r="G1869" s="2" t="n">
        <v>44158</v>
      </c>
      <c r="H1869" t="inlineStr">
        <is>
          <t>https://www.ebay.com/itm/Sony-Playstation-5-PS5-DIGITAL-Edition-IN-HAND-Trusted-seller-Fast-Ship-READ/324385941505?hash=item4b86e8a801:g:fo0AAOSwxSNfuzaA</t>
        </is>
      </c>
    </row>
    <row r="1870">
      <c r="A1870" s="1" t="n">
        <v>2435</v>
      </c>
      <c r="B1870" t="inlineStr">
        <is>
          <t>Sony PlayStation 5 Digital Console PS5 BRAND NEW IN HAND READY TO SHIP</t>
        </is>
      </c>
      <c r="C1870" t="inlineStr">
        <is>
          <t>Brand New · Sony PlayStation 5 · Sony PlayStation 5 Digital Edition</t>
        </is>
      </c>
      <c r="D1870" t="n">
        <v>929.99</v>
      </c>
      <c r="E1870" t="n">
        <v>0</v>
      </c>
      <c r="F1870" t="n">
        <v>929.99</v>
      </c>
      <c r="G1870" s="2" t="n">
        <v>44158</v>
      </c>
      <c r="H1870" t="inlineStr">
        <is>
          <t>https://www.ebay.com/itm/Sony-PlayStation-5-Digital-Console-PS5-BRAND-NEW-IN-HAND-READY-TO-SHIP/293843492465?epid=25040975636&amp;hash=item446a6fde71:g:g2QAAOSw21pftwTu</t>
        </is>
      </c>
    </row>
    <row r="1871">
      <c r="A1871" s="1" t="n">
        <v>2436</v>
      </c>
      <c r="B1871" t="inlineStr">
        <is>
          <t>Sony Playstation 5 PS5 Digital Edition *BRAND NEW* IN HAND READY TO SHIP!!</t>
        </is>
      </c>
      <c r="C1871" t="inlineStr">
        <is>
          <t>Brand New · Sony PlayStation 5 · Sony PlayStation 5 Digital Edition</t>
        </is>
      </c>
      <c r="D1871" t="n">
        <v>928</v>
      </c>
      <c r="E1871" t="n">
        <v>29</v>
      </c>
      <c r="F1871" t="n">
        <v>957</v>
      </c>
      <c r="G1871" s="2" t="n">
        <v>44158</v>
      </c>
      <c r="H1871" t="inlineStr">
        <is>
          <t>https://www.ebay.com/itm/Sony-Playstation-5-PS5-Digital-Edition-BRAND-NEW-IN-HAND-READY-TO-SHIP/313313091281?hash=item48f2ea5ed1:g:LOwAAOSwEV5fu84K</t>
        </is>
      </c>
    </row>
    <row r="1872">
      <c r="A1872" s="1" t="n">
        <v>2437</v>
      </c>
      <c r="B1872" t="inlineStr">
        <is>
          <t>Sony PlayStation 5 (PS5) Digital Edition Video Game Console and Extra Controller</t>
        </is>
      </c>
      <c r="C1872" t="inlineStr">
        <is>
          <t>Brand New · Sony PlayStation 5 · Sony PlayStation 5 Digital Edition</t>
        </is>
      </c>
      <c r="D1872" t="n">
        <v>943</v>
      </c>
      <c r="E1872" t="n">
        <v>49.99</v>
      </c>
      <c r="F1872" t="n">
        <v>992.99</v>
      </c>
      <c r="G1872" s="2" t="n">
        <v>44157</v>
      </c>
      <c r="H1872" t="inlineStr">
        <is>
          <t>https://www.ebay.com/itm/Sony-PlayStation-5-PS5-Digital-Edition-Video-Game-Console-and-Extra-Controller/124441624825?epid=25040975636&amp;hash=item1cf94c80f9:g:AzYAAOSweiZfseBX</t>
        </is>
      </c>
    </row>
    <row r="1873">
      <c r="A1873" s="1" t="n">
        <v>2438</v>
      </c>
      <c r="B1873" t="inlineStr">
        <is>
          <t>Sony Playstation 5 PS5 - DIGITAL Edition *IN HAND READY TO SHIP*</t>
        </is>
      </c>
      <c r="C1873" t="inlineStr">
        <is>
          <t>Brand New · Sony PlayStation 5 · Sony PlayStation 5</t>
        </is>
      </c>
      <c r="D1873" t="n">
        <v>930</v>
      </c>
      <c r="E1873" t="n">
        <v>14.47</v>
      </c>
      <c r="F1873" t="n">
        <v>944.47</v>
      </c>
      <c r="G1873" s="2" t="n">
        <v>44157</v>
      </c>
      <c r="H1873" t="inlineStr">
        <is>
          <t>https://www.ebay.com/itm/Sony-Playstation-5-PS5-DIGITAL-Edition-IN-HAND-READY-TO-SHIP/293829256053?epid=23041605215&amp;hash=item446996a375:g:xu4AAOSwimhfrfMO</t>
        </is>
      </c>
    </row>
    <row r="1874">
      <c r="A1874" s="1" t="n">
        <v>2439</v>
      </c>
      <c r="B1874" t="inlineStr">
        <is>
          <t>PS5 DIGITAL EDITION  BRAND NEW, SHIPPED SAME BUSINESS DAY</t>
        </is>
      </c>
      <c r="C1874" t="inlineStr">
        <is>
          <t>Brand New · Sony PlayStation 5 · Sony PlayStation 5</t>
        </is>
      </c>
      <c r="D1874" t="n">
        <v>929.99</v>
      </c>
      <c r="E1874" t="n">
        <v>14.09</v>
      </c>
      <c r="F1874" t="n">
        <v>944.08</v>
      </c>
      <c r="G1874" s="2" t="n">
        <v>44157</v>
      </c>
      <c r="H1874" t="inlineStr">
        <is>
          <t>https://www.ebay.com/itm/PS5-DIGITAL-EDITION-BRAND-NEW-SHIPPED-SAME-BUSINESS-DAY/313312000914?hash=item48f2d9bb92:g:zUkAAOSw00VftvFy</t>
        </is>
      </c>
    </row>
    <row r="1875">
      <c r="A1875" s="1" t="n">
        <v>2440</v>
      </c>
      <c r="B1875" t="inlineStr">
        <is>
          <t>PS5 Digital Edition *Confirmed Order* *Arrives by 11/24*</t>
        </is>
      </c>
      <c r="C1875" t="inlineStr">
        <is>
          <t>Brand New · Sony PlayStation 5 · Sony PlayStation 5</t>
        </is>
      </c>
      <c r="D1875" t="n">
        <v>940</v>
      </c>
      <c r="E1875" t="n">
        <v>0</v>
      </c>
      <c r="F1875" t="n">
        <v>940</v>
      </c>
      <c r="G1875" s="2" t="n">
        <v>44157</v>
      </c>
      <c r="H1875" t="inlineStr">
        <is>
          <t>https://www.ebay.com/itm/PS5-Digital-Edition-Confirmed-Order-Arrives-by-11-24/133577853984?hash=item1f19dc4c20:g:goAAAOSwI99fsiOO</t>
        </is>
      </c>
    </row>
    <row r="1876">
      <c r="A1876" s="1" t="n">
        <v>2441</v>
      </c>
      <c r="B1876" t="inlineStr">
        <is>
          <t>Sony Playstation 5 (PS5) DIGITAL Edition - IN HAND - READY TO SHIP! - UNOPENED</t>
        </is>
      </c>
      <c r="C1876" t="inlineStr">
        <is>
          <t>Brand New · Sony PlayStation 5 · Sony PlayStation 5 Digital Edition</t>
        </is>
      </c>
      <c r="D1876" t="n">
        <v>930</v>
      </c>
      <c r="E1876" t="n">
        <v>13.65</v>
      </c>
      <c r="F1876" t="n">
        <v>943.65</v>
      </c>
      <c r="G1876" s="2" t="n">
        <v>44157</v>
      </c>
      <c r="H1876" t="inlineStr">
        <is>
          <t>https://www.ebay.com/itm/Sony-Playstation-5-PS5-DIGITAL-Edition-IN-HAND-READY-TO-SHIP-UNOPENED/224235269153?hash=item343576ac21:g:BWEAAOSw3o5fsHuZ</t>
        </is>
      </c>
    </row>
    <row r="1877">
      <c r="A1877" s="1" t="n">
        <v>2442</v>
      </c>
      <c r="B1877" t="inlineStr">
        <is>
          <t>PS5 SONY PLAYSTATION 5 CONSOLE DIGITAL - PRODUCT RECEIVED AND READY TO SHIP</t>
        </is>
      </c>
      <c r="C1877" t="inlineStr">
        <is>
          <t>Brand New · Sony PlayStation 5 Digital Edition</t>
        </is>
      </c>
      <c r="D1877" t="n">
        <v>940</v>
      </c>
      <c r="E1877" t="n">
        <v>45.55</v>
      </c>
      <c r="F1877" t="n">
        <v>985.55</v>
      </c>
      <c r="G1877" s="2" t="n">
        <v>44157</v>
      </c>
      <c r="H1877" t="inlineStr">
        <is>
          <t>https://www.ebay.com/itm/PS5-SONY-PLAYSTATION-5-CONSOLE-DIGITAL-PRODUCT-RECEIVED-AND-READY-TO-SHIP/333797467537?hash=item4db7e12591:g:k2wAAOSw5aVfsrs-</t>
        </is>
      </c>
    </row>
    <row r="1878">
      <c r="A1878" s="1" t="n">
        <v>2443</v>
      </c>
      <c r="B1878" t="inlineStr">
        <is>
          <t>PS5 - PlayStation 5 Console Digital Version ON HAND. READY TO SHIP</t>
        </is>
      </c>
      <c r="C1878" t="inlineStr">
        <is>
          <t>Brand New · Sony PlayStation 5 · Sony PlayStation 5</t>
        </is>
      </c>
      <c r="D1878" t="n">
        <v>940</v>
      </c>
      <c r="E1878" t="n">
        <v>0</v>
      </c>
      <c r="F1878" t="n">
        <v>940</v>
      </c>
      <c r="G1878" s="2" t="n">
        <v>44157</v>
      </c>
      <c r="H1878" t="inlineStr">
        <is>
          <t>https://www.ebay.com/itm/PS5-PlayStation-5-Console-Digital-Version-ON-HAND-READY-TO-SHIP/184547789048?hash=item2af7e7c8f8:g:p0UAAOSwNTZfuB03</t>
        </is>
      </c>
    </row>
    <row r="1879">
      <c r="A1879" s="1" t="n">
        <v>2444</v>
      </c>
      <c r="B1879" t="inlineStr">
        <is>
          <t>Sony Playstation 5 PS5 DIGITAL Edition</t>
        </is>
      </c>
      <c r="C1879" t="inlineStr">
        <is>
          <t>Brand New · Sony PlayStation 5 · Sony PlayStation 5</t>
        </is>
      </c>
      <c r="D1879" t="n">
        <v>940</v>
      </c>
      <c r="E1879" t="n">
        <v>10</v>
      </c>
      <c r="F1879" t="n">
        <v>950</v>
      </c>
      <c r="G1879" s="2" t="n">
        <v>44157</v>
      </c>
      <c r="H1879" t="inlineStr">
        <is>
          <t>https://www.ebay.com/itm/Sony-Playstation-5-PS5-DIGITAL-Edition/133584504459?epid=23041605215&amp;hash=item1f1a41c68b:g:PhsAAOSwCjJfuMBP</t>
        </is>
      </c>
    </row>
    <row r="1880">
      <c r="A1880" s="1" t="n">
        <v>2445</v>
      </c>
      <c r="B1880" t="inlineStr">
        <is>
          <t>Sony Playstation 5 PS5 DIGITAL Edition Order - Ready To Ship</t>
        </is>
      </c>
      <c r="C1880" t="inlineStr">
        <is>
          <t>Brand New · Sony PlayStation 5 · Sony PlayStation 5</t>
        </is>
      </c>
      <c r="D1880" t="n">
        <v>930</v>
      </c>
      <c r="E1880" t="n">
        <v>49.95</v>
      </c>
      <c r="F1880" t="n">
        <v>979.95</v>
      </c>
      <c r="G1880" s="2" t="n">
        <v>44157</v>
      </c>
      <c r="H1880" t="inlineStr">
        <is>
          <t>https://www.ebay.com/itm/Sony-Playstation-5-PS5-DIGITAL-Edition-Order-Ready-To-Ship/284081689328?epid=23041605215&amp;hash=item42249692f0:g:~jQAAOSwCp1fsSdC</t>
        </is>
      </c>
    </row>
    <row r="1881">
      <c r="A1881" s="1" t="n">
        <v>2446</v>
      </c>
      <c r="B1881" t="inlineStr">
        <is>
          <t>PS5 DIGITAL EDITION  BRAND NEW, SHIPPED SAME BUSINESS DAY</t>
        </is>
      </c>
      <c r="C1881" t="inlineStr">
        <is>
          <t>Brand New · Sony PlayStation 5 · Sony PlayStation 5</t>
        </is>
      </c>
      <c r="D1881" t="n">
        <v>929.99</v>
      </c>
      <c r="E1881" t="n">
        <v>14.09</v>
      </c>
      <c r="F1881" t="n">
        <v>944.08</v>
      </c>
      <c r="G1881" s="2" t="n">
        <v>44157</v>
      </c>
      <c r="H1881" t="inlineStr">
        <is>
          <t>https://www.ebay.com/itm/PS5-DIGITAL-EDITION-BRAND-NEW-SHIPPED-SAME-BUSINESS-DAY/313307810366?hash=item48f299ca3e:g:zUkAAOSw00VftvFy</t>
        </is>
      </c>
    </row>
    <row r="1882">
      <c r="A1882" s="1" t="n">
        <v>2447</v>
      </c>
      <c r="B1882" t="inlineStr">
        <is>
          <t>PS5 - PlayStation 5 Console Digital Version ON HAND. READY TO SHIP</t>
        </is>
      </c>
      <c r="C1882" t="inlineStr">
        <is>
          <t>Brand New · Sony PlayStation 5 · Sony PlayStation 5</t>
        </is>
      </c>
      <c r="D1882" t="n">
        <v>940</v>
      </c>
      <c r="E1882" t="n">
        <v>0</v>
      </c>
      <c r="F1882" t="n">
        <v>940</v>
      </c>
      <c r="G1882" s="2" t="n">
        <v>44157</v>
      </c>
      <c r="H1882" t="inlineStr">
        <is>
          <t>https://www.ebay.com/itm/PS5-PlayStation-5-Console-Digital-Version-ON-HAND-READY-TO-SHIP/184544971833?hash=item2af7bccc39:g:p0UAAOSwNTZfuB03</t>
        </is>
      </c>
    </row>
    <row r="1883">
      <c r="A1883" s="1" t="n">
        <v>2448</v>
      </c>
      <c r="B1883" t="inlineStr">
        <is>
          <t>NEW Sony PlayStation 5 PS5 Digital Edition Console - IN HAND - SHIPS SAME DAY</t>
        </is>
      </c>
      <c r="C1883" t="inlineStr">
        <is>
          <t>Brand New · Sony PlayStation 5 · Sony PlayStation 5 Digital Edition</t>
        </is>
      </c>
      <c r="D1883" t="n">
        <v>935</v>
      </c>
      <c r="E1883" t="n">
        <v>20</v>
      </c>
      <c r="F1883" t="n">
        <v>955</v>
      </c>
      <c r="G1883" s="2" t="n">
        <v>44156</v>
      </c>
      <c r="H1883" t="inlineStr">
        <is>
          <t>https://www.ebay.com/itm/NEW-Sony-PlayStation-5-PS5-Digital-Edition-Console-IN-HAND-SHIPS-SAME-DAY/264943326910?hash=item3dafda56be:g:tokAAOSwpnlftVCv</t>
        </is>
      </c>
    </row>
    <row r="1884">
      <c r="A1884" s="1" t="n">
        <v>2449</v>
      </c>
      <c r="B1884" t="inlineStr">
        <is>
          <t>Sony Playstation 5 PS5 DIGITAL Edition</t>
        </is>
      </c>
      <c r="C1884" t="inlineStr">
        <is>
          <t>Brand New · Sony PlayStation 5 · Sony PlayStation 5</t>
        </is>
      </c>
      <c r="D1884" t="n">
        <v>940</v>
      </c>
      <c r="E1884" t="n">
        <v>10</v>
      </c>
      <c r="F1884" t="n">
        <v>950</v>
      </c>
      <c r="G1884" s="2" t="n">
        <v>44156</v>
      </c>
      <c r="H1884" t="inlineStr">
        <is>
          <t>https://www.ebay.com/itm/Sony-Playstation-5-PS5-DIGITAL-Edition/133583383512?epid=23041605215&amp;hash=item1f1a30abd8:g:PhsAAOSwCjJfuMBP</t>
        </is>
      </c>
    </row>
    <row r="1885">
      <c r="A1885" s="1" t="n">
        <v>2450</v>
      </c>
      <c r="B1885" t="inlineStr">
        <is>
          <t>Sony Playstation 5 (PS5) DIGITAL Edition **IN HAND - BRAND NEW Ready To Ship NOW</t>
        </is>
      </c>
      <c r="C1885" t="inlineStr">
        <is>
          <t>Brand New · Sony PlayStation 5 · Sony PlayStation 5 Digital Edition</t>
        </is>
      </c>
      <c r="D1885" t="n">
        <v>940</v>
      </c>
      <c r="E1885" t="n">
        <v>13.65</v>
      </c>
      <c r="F1885" t="n">
        <v>953.65</v>
      </c>
      <c r="G1885" s="2" t="n">
        <v>44156</v>
      </c>
      <c r="H1885" t="inlineStr">
        <is>
          <t>https://www.ebay.com/itm/Sony-Playstation-5-PS5-DIGITAL-Edition-IN-HAND-BRAND-NEW-Ready-To-Ship-NOW/174527287970?hash=item28a2a312a2:g:EykAAOSwpsJfuFu~</t>
        </is>
      </c>
    </row>
    <row r="1886">
      <c r="A1886" s="1" t="n">
        <v>2451</v>
      </c>
      <c r="B1886" t="inlineStr">
        <is>
          <t>Sony Playstation 5 PS5 Digital Edition Brand New Factory Sealed In Hand</t>
        </is>
      </c>
      <c r="C1886" t="inlineStr">
        <is>
          <t>Brand New · Sony PlayStation 5 · Sony PlayStation 5 Digital Edition</t>
        </is>
      </c>
      <c r="D1886" t="n">
        <v>940.5</v>
      </c>
      <c r="E1886" t="n">
        <v>55.35</v>
      </c>
      <c r="F1886" t="n">
        <v>995.85</v>
      </c>
      <c r="G1886" s="2" t="n">
        <v>44156</v>
      </c>
      <c r="H1886" t="inlineStr">
        <is>
          <t>https://www.ebay.com/itm/Sony-Playstation-5-PS5-Digital-Edition-Brand-New-Factory-Sealed-In-Hand/164517783774?hash=item264e0628de:g:qHoAAOSwSBpfsv8u</t>
        </is>
      </c>
    </row>
    <row r="1887">
      <c r="A1887" s="1" t="n">
        <v>2452</v>
      </c>
      <c r="B1887" t="inlineStr">
        <is>
          <t>PS5 - Sony PlayStation 5 Console Digital Version NEW IN HAND SHIPS Today!</t>
        </is>
      </c>
      <c r="C1887" t="inlineStr">
        <is>
          <t>Brand New · Sony PlayStation 5 · Sony PlayStation 5</t>
        </is>
      </c>
      <c r="D1887" t="n">
        <v>930</v>
      </c>
      <c r="E1887" t="n">
        <v>0</v>
      </c>
      <c r="F1887" t="n">
        <v>930</v>
      </c>
      <c r="G1887" s="2" t="n">
        <v>44156</v>
      </c>
      <c r="H1887" t="inlineStr">
        <is>
          <t>https://www.ebay.com/itm/PS5-Sony-PlayStation-5-Console-Digital-Version-NEW-IN-HAND-SHIPS-Today/264946033675?hash=item3db003a40b:g:OnMAAOSwKIhfsyyT</t>
        </is>
      </c>
    </row>
    <row r="1888">
      <c r="A1888" s="1" t="n">
        <v>2453</v>
      </c>
      <c r="B1888" t="inlineStr">
        <is>
          <t xml:space="preserve">SONY PLAYSTATION 5 DIGITAL EDITION PS5 | IN HAND - SHIPS NOW! </t>
        </is>
      </c>
      <c r="C1888" t="inlineStr">
        <is>
          <t>Brand New · Sony PlayStation 5 · Sony PlayStation 5</t>
        </is>
      </c>
      <c r="D1888" t="n">
        <v>940</v>
      </c>
      <c r="E1888" t="n">
        <v>0</v>
      </c>
      <c r="F1888" t="n">
        <v>940</v>
      </c>
      <c r="G1888" s="2" t="n">
        <v>44156</v>
      </c>
      <c r="H1888" t="inlineStr">
        <is>
          <t>https://www.ebay.com/itm/SONY-PLAYSTATION-5-DIGITAL-EDITION-PS5-IN-HAND-SHIPS-NOW/224239654113?epid=5041805681&amp;hash=item3435b994e1:g:I~cAAOSwqb1fsDNY</t>
        </is>
      </c>
    </row>
    <row r="1889">
      <c r="A1889" s="1" t="n">
        <v>2454</v>
      </c>
      <c r="B1889" t="inlineStr">
        <is>
          <t>Sony Playstation 5 PS5 Digital Edition *SHIPS 11/24*</t>
        </is>
      </c>
      <c r="C1889" t="inlineStr">
        <is>
          <t>Brand New · Sony PlayStation 5 · Sony PlayStation 5 Digital Edition</t>
        </is>
      </c>
      <c r="D1889" t="n">
        <v>929</v>
      </c>
      <c r="E1889" t="n">
        <v>0</v>
      </c>
      <c r="F1889" t="n">
        <v>929</v>
      </c>
      <c r="G1889" s="2" t="n">
        <v>44156</v>
      </c>
      <c r="H1889" t="inlineStr">
        <is>
          <t>https://www.ebay.com/itm/Sony-Playstation-5-PS5-Digital-Edition-SHIPS-11-24/274580685027?hash=item3fee48c0e3:g:YegAAOSw9IZftOmX</t>
        </is>
      </c>
    </row>
    <row r="1890">
      <c r="A1890" s="1" t="n">
        <v>2455</v>
      </c>
      <c r="B1890" t="inlineStr">
        <is>
          <t>Sony PS5 PlayStation 5 Digital Edition Console (Brand New Sealed, In Hand) 🎮</t>
        </is>
      </c>
      <c r="C1890" t="inlineStr">
        <is>
          <t>Brand New · Sony PlayStation 5 · Sony PlayStation 5</t>
        </is>
      </c>
      <c r="D1890" t="n">
        <v>930</v>
      </c>
      <c r="E1890" t="n">
        <v>91.75</v>
      </c>
      <c r="F1890" t="n">
        <v>1021.75</v>
      </c>
      <c r="G1890" s="2" t="n">
        <v>44155</v>
      </c>
      <c r="H1890" t="inlineStr">
        <is>
          <t>https://www.ebay.com/itm/Sony-PS5-PlayStation-5-Digital-Edition-Console-Brand-New-Sealed-In-Hand/254783752446?epid=5041805681&amp;hash=item3b524b88fe:g:12QAAOSwJX5ft1DD</t>
        </is>
      </c>
    </row>
    <row r="1891">
      <c r="A1891" s="1" t="n">
        <v>2456</v>
      </c>
      <c r="B1891" t="inlineStr">
        <is>
          <t>PS5 - Sony PlayStation 5 Console Digital Version (IN HAND)(READY TO SHIP)</t>
        </is>
      </c>
      <c r="C1891" t="inlineStr">
        <is>
          <t>Brand New · Sony PlayStation 5 · Sony PlayStation 5</t>
        </is>
      </c>
      <c r="D1891" t="n">
        <v>930</v>
      </c>
      <c r="E1891" t="n">
        <v>0</v>
      </c>
      <c r="F1891" t="n">
        <v>930</v>
      </c>
      <c r="G1891" s="2" t="n">
        <v>44155</v>
      </c>
      <c r="H1891" t="inlineStr">
        <is>
          <t>https://www.ebay.com/itm/PS5-Sony-PlayStation-5-Console-Digital-Version-IN-HAND-READY-TO-SHIP/174527294904?epid=19040936896&amp;hash=item28a2a32db8:g:3N8AAOSwaJ9fuFkh</t>
        </is>
      </c>
    </row>
    <row r="1892">
      <c r="A1892" s="1" t="n">
        <v>2457</v>
      </c>
      <c r="B1892" t="inlineStr">
        <is>
          <t xml:space="preserve">PlayStation 5 PS 5 Console Digital Edition + Extras New Free Shipping </t>
        </is>
      </c>
      <c r="C1892" t="inlineStr">
        <is>
          <t>Brand New · Sony PlayStation 5 · Sony PlayStation 5</t>
        </is>
      </c>
      <c r="D1892" t="n">
        <v>930</v>
      </c>
      <c r="E1892" t="n">
        <v>0</v>
      </c>
      <c r="F1892" t="n">
        <v>930</v>
      </c>
      <c r="G1892" s="2" t="n">
        <v>44155</v>
      </c>
      <c r="H1892" t="inlineStr">
        <is>
          <t>https://www.ebay.com/itm/PlayStation-5-PS-5-Console-Digital-Edition-Extras-New-Free-Shipping/203182687854?hash=item2f4ea1c66e:g:gI4AAOSwJWhfr2Sl</t>
        </is>
      </c>
    </row>
    <row r="1893">
      <c r="A1893" s="1" t="n">
        <v>2458</v>
      </c>
      <c r="B1893" t="inlineStr">
        <is>
          <t>PS5 / Sony PlayStation 5 DIGITAL Edition (IN HAND - READY TO SHIP)</t>
        </is>
      </c>
      <c r="C1893" t="inlineStr">
        <is>
          <t>Brand New · Sony PlayStation 5 · Sony PlayStation 5 Digital Edition</t>
        </is>
      </c>
      <c r="D1893" t="n">
        <v>930</v>
      </c>
      <c r="E1893" t="n">
        <v>16.64</v>
      </c>
      <c r="F1893" t="n">
        <v>946.64</v>
      </c>
      <c r="G1893" s="2" t="n">
        <v>44155</v>
      </c>
      <c r="H1893" t="inlineStr">
        <is>
          <t>https://www.ebay.com/itm/PS5-Sony-PlayStation-5-DIGITAL-Edition-IN-HAND-READY-TO-SHIP/393023638867?hash=item5b8208cd53:g:VNcAAOSwlHRftgW5</t>
        </is>
      </c>
    </row>
    <row r="1894">
      <c r="A1894" s="1" t="n">
        <v>2459</v>
      </c>
      <c r="B1894" t="inlineStr">
        <is>
          <t>Sony PlayStation 5 - PS5 DIGITAL EDITION, BRAND NEW **IN HAND** WILL SHIP TODAY</t>
        </is>
      </c>
      <c r="C1894" t="inlineStr">
        <is>
          <t>Brand New · Sony PlayStation 5 · Sony PlayStation 5 Digital Edition</t>
        </is>
      </c>
      <c r="D1894" t="n">
        <v>929</v>
      </c>
      <c r="E1894" t="n">
        <v>64.90000000000001</v>
      </c>
      <c r="F1894" t="n">
        <v>993.9</v>
      </c>
      <c r="G1894" s="2" t="n">
        <v>44155</v>
      </c>
      <c r="H1894" t="inlineStr">
        <is>
          <t>https://www.ebay.com/itm/Sony-PlayStation-5-PS5-DIGITAL-EDITION-BRAND-NEW-IN-HAND-WILL-SHIP-TODAY/133576305683?hash=item1f19c4ac13:g:uvgAAOSw0FRfsJsb</t>
        </is>
      </c>
    </row>
    <row r="1895">
      <c r="A1895" s="1" t="n">
        <v>2460</v>
      </c>
      <c r="B1895" t="inlineStr">
        <is>
          <t>PS5 SONY PLAYSTATION 5 CONSOLE DIGITAL EDITION *IN HAND* Brand New *SHIPS QUICK*</t>
        </is>
      </c>
      <c r="C1895" t="inlineStr">
        <is>
          <t>Brand New · Sony PlayStation 5</t>
        </is>
      </c>
      <c r="D1895" t="n">
        <v>945</v>
      </c>
      <c r="E1895" t="n">
        <v>0</v>
      </c>
      <c r="F1895" t="n">
        <v>945</v>
      </c>
      <c r="G1895" s="2" t="n">
        <v>44155</v>
      </c>
      <c r="H1895" t="inlineStr">
        <is>
          <t>https://www.ebay.com/itm/PS5-SONY-PLAYSTATION-5-CONSOLE-DIGITAL-EDITION-IN-HAND-Brand-New-SHIPS-QUICK/224242610740?hash=item3435e6b234:g:KIgAAOSwjQJfuCR4</t>
        </is>
      </c>
    </row>
    <row r="1896">
      <c r="A1896" s="1" t="n">
        <v>2461</v>
      </c>
      <c r="B1896" t="inlineStr">
        <is>
          <t>Sony PlayStation 5 PS5 Digital Edition IN HAND FAST SHIPPING!🔥</t>
        </is>
      </c>
      <c r="C1896" t="inlineStr">
        <is>
          <t>Brand New · Sony PlayStation 5 · Sony PlayStation 5 Digital Edition</t>
        </is>
      </c>
      <c r="D1896" t="n">
        <v>936.96</v>
      </c>
      <c r="E1896" t="n">
        <v>0</v>
      </c>
      <c r="F1896" t="n">
        <v>936.96</v>
      </c>
      <c r="G1896" s="2" t="n">
        <v>44155</v>
      </c>
      <c r="H1896" t="inlineStr">
        <is>
          <t>https://www.ebay.com/itm/Sony-PlayStation-5-PS5-Digital-Edition-IN-HAND-FAST-SHIPPING/383820879506?hash=item595d81d692:g:xCcAAOSwwMJfrDy1</t>
        </is>
      </c>
    </row>
    <row r="1897">
      <c r="A1897" s="1" t="n">
        <v>2462</v>
      </c>
      <c r="B1897" t="inlineStr">
        <is>
          <t>PS5 Sony PlayStation 5 Console - Digital Edition - New In Box - FREE SHIPPING</t>
        </is>
      </c>
      <c r="C1897" t="inlineStr">
        <is>
          <t>Brand New · Sony PlayStation 5 · Sony PlayStation 5 Digital Edition</t>
        </is>
      </c>
      <c r="D1897" t="n">
        <v>929</v>
      </c>
      <c r="E1897" t="n">
        <v>0</v>
      </c>
      <c r="F1897" t="n">
        <v>929</v>
      </c>
      <c r="G1897" s="2" t="n">
        <v>44155</v>
      </c>
      <c r="H1897" t="inlineStr">
        <is>
          <t>https://www.ebay.com/itm/PS5-Sony-PlayStation-5-Console-Digital-Edition-New-In-Box-FREE-SHIPPING/264944145339?epid=25040975636&amp;hash=item3dafe6d3bb:g:3uQAAOSwyFBfth1u</t>
        </is>
      </c>
    </row>
    <row r="1898">
      <c r="A1898" s="1" t="n">
        <v>2463</v>
      </c>
      <c r="B1898" t="inlineStr">
        <is>
          <t>PS5 PlayStation 5 Console - Digital Version Pre *CONFIRMED* Order</t>
        </is>
      </c>
      <c r="C1898" t="inlineStr">
        <is>
          <t>Brand New · Sony PlayStation 5 · Sony PlayStation 5</t>
        </is>
      </c>
      <c r="D1898" t="n">
        <v>940</v>
      </c>
      <c r="E1898" t="n">
        <v>0</v>
      </c>
      <c r="F1898" t="n">
        <v>940</v>
      </c>
      <c r="G1898" s="2" t="n">
        <v>44155</v>
      </c>
      <c r="H1898" t="inlineStr">
        <is>
          <t>https://www.ebay.com/itm/PS5-PlayStation-5-Console-Digital-Version-Pre-CONFIRMED-Order/274573778700?hash=item3feddf5f0c:g:ke0AAOSwf8NfrtVv</t>
        </is>
      </c>
    </row>
    <row r="1899">
      <c r="A1899" s="1" t="n">
        <v>2464</v>
      </c>
      <c r="B1899" t="inlineStr">
        <is>
          <t>Sony Playstation 5 (PS5) DIGITAL Edition "In Hand" Ships Same Day!</t>
        </is>
      </c>
      <c r="C1899" t="inlineStr">
        <is>
          <t>Brand New · Sony PlayStation 5 · Sony PlayStation 5 Digital Edition</t>
        </is>
      </c>
      <c r="D1899" t="n">
        <v>939</v>
      </c>
      <c r="E1899" t="n">
        <v>17.44</v>
      </c>
      <c r="F1899" t="n">
        <v>956.4400000000001</v>
      </c>
      <c r="G1899" s="2" t="n">
        <v>44155</v>
      </c>
      <c r="H1899" t="inlineStr">
        <is>
          <t>https://www.ebay.com/itm/Sony-Playstation-5-PS5-DIGITAL-Edition-In-Hand-Ships-Same-Day/114530826085?hash=item1aaa91b765:g:FpwAAOSw-u9ftvBA</t>
        </is>
      </c>
    </row>
    <row r="1900">
      <c r="A1900" s="1" t="n">
        <v>2465</v>
      </c>
      <c r="B1900" t="inlineStr">
        <is>
          <t>Sony PlayStation 5 Digital Edition (Confirmed PS5 Order, In hand Ready To Ship)</t>
        </is>
      </c>
      <c r="C1900" t="inlineStr">
        <is>
          <t>Brand New · Sony PlayStation 5 · Sony PlayStation 5 Digital Edition</t>
        </is>
      </c>
      <c r="D1900" t="n">
        <v>930</v>
      </c>
      <c r="E1900" t="n">
        <v>49</v>
      </c>
      <c r="F1900" t="n">
        <v>979</v>
      </c>
      <c r="G1900" s="2" t="n">
        <v>44155</v>
      </c>
      <c r="H1900" t="inlineStr">
        <is>
          <t>https://www.ebay.com/itm/Sony-PlayStation-5-Digital-Edition-Confirmed-PS5-Order-In-hand-Ready-To-Ship/303765131739?epid=25040975636&amp;hash=item46b9d011db:g:Li8AAOSwQOdfrrU-</t>
        </is>
      </c>
    </row>
    <row r="1901">
      <c r="A1901" s="1" t="n">
        <v>2466</v>
      </c>
      <c r="B1901" t="inlineStr">
        <is>
          <t>Sony PlayStation 5 Digital Edition Console PS5 System</t>
        </is>
      </c>
      <c r="C1901" t="inlineStr">
        <is>
          <t>Brand New · Sony PlayStation 5 · Sony PlayStation 5</t>
        </is>
      </c>
      <c r="D1901" t="n">
        <v>929</v>
      </c>
      <c r="E1901" t="n">
        <v>29</v>
      </c>
      <c r="F1901" t="n">
        <v>958</v>
      </c>
      <c r="G1901" s="2" t="n">
        <v>44155</v>
      </c>
      <c r="H1901" t="inlineStr">
        <is>
          <t>https://www.ebay.com/itm/Sony-PlayStation-5-Digital-Edition-Console-PS5-System/143850538806?hash=item217e290736:g:Mq0AAOSwku9ftWO1</t>
        </is>
      </c>
    </row>
    <row r="1902">
      <c r="A1902" s="1" t="n">
        <v>2467</v>
      </c>
      <c r="B1902" t="inlineStr">
        <is>
          <t>Playstation 5 (PS5) Console Digital Version Inhand Ships Now! 100% Authentic</t>
        </is>
      </c>
      <c r="C1902" t="inlineStr">
        <is>
          <t>Brand New · Sony PlayStation 5 · Sony PlayStation 5 Digital Edition</t>
        </is>
      </c>
      <c r="D1902" t="n">
        <v>930</v>
      </c>
      <c r="E1902" t="n">
        <v>20</v>
      </c>
      <c r="F1902" t="n">
        <v>950</v>
      </c>
      <c r="G1902" s="2" t="n">
        <v>44155</v>
      </c>
      <c r="H1902" t="inlineStr">
        <is>
          <t>https://www.ebay.com/itm/Playstation-5-PS5-Console-Digital-Version-Inhand-Ships-Now-100-Authentic/254782534443?hash=item3b5238f32b:g:CxgAAOSw3L9ftan2</t>
        </is>
      </c>
    </row>
    <row r="1903">
      <c r="A1903" s="1" t="n">
        <v>2468</v>
      </c>
      <c r="B1903" t="inlineStr">
        <is>
          <t>Sony Playstation 5 PS5 Console Digital Version New</t>
        </is>
      </c>
      <c r="C1903" t="inlineStr">
        <is>
          <t>Brand New · Sony PlayStation 5 · Sony PlayStation 5</t>
        </is>
      </c>
      <c r="D1903" t="n">
        <v>940</v>
      </c>
      <c r="E1903" t="n">
        <v>0</v>
      </c>
      <c r="F1903" t="n">
        <v>940</v>
      </c>
      <c r="G1903" s="2" t="n">
        <v>44155</v>
      </c>
      <c r="H1903" t="inlineStr">
        <is>
          <t>https://www.ebay.com/itm/Sony-Playstation-5-PS5-Console-Digital-Version-New/324373359106?hash=item4b8628aa02:g:I7IAAOSwahVfruTQ</t>
        </is>
      </c>
    </row>
    <row r="1904">
      <c r="A1904" s="1" t="n">
        <v>2469</v>
      </c>
      <c r="B1904" t="inlineStr">
        <is>
          <t>Sony Playstation 5 (PS5) DIGITAL Edition **IN HAND - BRAND NEW**</t>
        </is>
      </c>
      <c r="C1904" t="inlineStr">
        <is>
          <t>Brand New · Sony PlayStation 5 · Sony PlayStation 5 Digital Edition</t>
        </is>
      </c>
      <c r="D1904" t="n">
        <v>944.99</v>
      </c>
      <c r="E1904" t="n">
        <v>0</v>
      </c>
      <c r="F1904" t="n">
        <v>944.99</v>
      </c>
      <c r="G1904" s="2" t="n">
        <v>44154</v>
      </c>
      <c r="H1904" t="inlineStr">
        <is>
          <t>https://www.ebay.com/itm/Sony-Playstation-5-PS5-DIGITAL-Edition-IN-HAND-BRAND-NEW/293836796946?hash=item446a09b412:g:nA8AAOSwNNFfro1Y</t>
        </is>
      </c>
    </row>
    <row r="1905">
      <c r="A1905" s="1" t="n">
        <v>2470</v>
      </c>
      <c r="B1905" t="inlineStr">
        <is>
          <t>Sony PlayStation 5 - PS5 DIGITAL EDITION *IN HAND* READY TO SHIP</t>
        </is>
      </c>
      <c r="C1905" t="inlineStr">
        <is>
          <t>Brand New · Sony PlayStation 5 · Sony PlayStation 5</t>
        </is>
      </c>
      <c r="D1905" t="n">
        <v>930</v>
      </c>
      <c r="E1905" t="n">
        <v>12.8</v>
      </c>
      <c r="F1905" t="n">
        <v>942.8</v>
      </c>
      <c r="G1905" s="2" t="n">
        <v>44154</v>
      </c>
      <c r="H1905" t="inlineStr">
        <is>
          <t>https://www.ebay.com/itm/Sony-PlayStation-5-PS5-DIGITAL-EDITION-IN-HAND-READY-TO-SHIP/324380950456?hash=item4b869c7fb8:g:GqIAAOSw3XBfrbZi</t>
        </is>
      </c>
    </row>
    <row r="1906">
      <c r="A1906" s="1" t="n">
        <v>2471</v>
      </c>
      <c r="B1906" t="inlineStr">
        <is>
          <t>IN HAND Ship TODAY Sony PS5 Playstation 5 Digital Version! Brand New w/ Receipt!</t>
        </is>
      </c>
      <c r="C1906" t="inlineStr">
        <is>
          <t>Brand New · Sony PlayStation 5 · Sony PlayStation 5</t>
        </is>
      </c>
      <c r="D1906" t="n">
        <v>929</v>
      </c>
      <c r="E1906" t="n">
        <v>11.99</v>
      </c>
      <c r="F1906" t="n">
        <v>940.99</v>
      </c>
      <c r="G1906" s="2" t="n">
        <v>44154</v>
      </c>
      <c r="H1906" t="inlineStr">
        <is>
          <t>https://www.ebay.com/itm/IN-HAND-Ship-TODAY-Sony-PS5-Playstation-5-Digital-Version-Brand-New-w-Receipt/393022565141?hash=item5b81f86b15:g:DkcAAOSwUu5fsJLn</t>
        </is>
      </c>
    </row>
    <row r="1907">
      <c r="A1907" s="1" t="n">
        <v>2472</v>
      </c>
      <c r="B1907" t="inlineStr">
        <is>
          <t>SonyPlaystation 5 PS5 Digital Edition. FAST SHIPPING. IN HAND.</t>
        </is>
      </c>
      <c r="C1907" t="inlineStr">
        <is>
          <t>Same day ship</t>
        </is>
      </c>
      <c r="D1907" t="n">
        <v>945</v>
      </c>
      <c r="E1907" t="n">
        <v>0</v>
      </c>
      <c r="F1907" t="n">
        <v>945</v>
      </c>
      <c r="G1907" s="2" t="n">
        <v>44154</v>
      </c>
      <c r="H1907" t="inlineStr">
        <is>
          <t>https://www.ebay.com/itm/SonyPlaystation-5-PS5-Digital-Edition-FAST-SHIPPING-IN-HAND/174522137993?epid=19040936896&amp;hash=item28a2547d89:g:QgMAAOSw2zpfszbn</t>
        </is>
      </c>
    </row>
    <row r="1908">
      <c r="A1908" s="1" t="n">
        <v>2473</v>
      </c>
      <c r="B1908" t="inlineStr">
        <is>
          <t>NEW Sony PlayStation 5 (PS5) Digital Edition Console - IN HAND!!</t>
        </is>
      </c>
      <c r="C1908" t="inlineStr">
        <is>
          <t>Brand New · Sony PlayStation 5 · Sony PlayStation 5 Digital Edition</t>
        </is>
      </c>
      <c r="D1908" t="n">
        <v>940</v>
      </c>
      <c r="E1908" t="n">
        <v>0</v>
      </c>
      <c r="F1908" t="n">
        <v>940</v>
      </c>
      <c r="G1908" s="2" t="n">
        <v>44154</v>
      </c>
      <c r="H1908" t="inlineStr">
        <is>
          <t>https://www.ebay.com/itm/NEW-Sony-PlayStation-5-PS5-Digital-Edition-Console-IN-HAND/143850555222?epid=25040975636&amp;hash=item217e294756:g:mLIAAOSwVs1ftJeg</t>
        </is>
      </c>
    </row>
    <row r="1909">
      <c r="A1909" s="1" t="n">
        <v>2474</v>
      </c>
      <c r="B1909" t="inlineStr">
        <is>
          <t>Sony Playstation 5 Console DIGITAL Edition - Sealed, IN HAND, Ready to Ship PS5</t>
        </is>
      </c>
      <c r="C1909" t="inlineStr">
        <is>
          <t>Brand New · Sony PlayStation 5 · Sony PlayStation 5 Digital Edition</t>
        </is>
      </c>
      <c r="D1909" t="n">
        <v>945</v>
      </c>
      <c r="E1909" t="n">
        <v>0</v>
      </c>
      <c r="F1909" t="n">
        <v>945</v>
      </c>
      <c r="G1909" s="2" t="n">
        <v>44154</v>
      </c>
      <c r="H1909" t="inlineStr">
        <is>
          <t>https://www.ebay.com/itm/Sony-Playstation-5-Console-DIGITAL-Edition-Sealed-IN-HAND-Ready-to-Ship-PS5/233787218039?hash=item366ecdd877:g:i-cAAOSwmhtfssiW</t>
        </is>
      </c>
    </row>
    <row r="1910">
      <c r="A1910" s="1" t="n">
        <v>2475</v>
      </c>
      <c r="B1910" t="inlineStr">
        <is>
          <t>Sony Playstation 5 - PS5 Console DIGITAL Version IN HAND READY TO SHIP!!!!!!!!!!</t>
        </is>
      </c>
      <c r="C1910" t="inlineStr">
        <is>
          <t>Brand New · Sony PlayStation 5 Digital Edition</t>
        </is>
      </c>
      <c r="D1910" t="n">
        <v>939</v>
      </c>
      <c r="E1910" t="n">
        <v>0</v>
      </c>
      <c r="F1910" t="n">
        <v>939</v>
      </c>
      <c r="G1910" s="2" t="n">
        <v>44154</v>
      </c>
      <c r="H1910" t="inlineStr">
        <is>
          <t>https://www.ebay.com/itm/Sony-Playstation-5-PS5-Console-DIGITAL-Version-IN-HAND-READY-TO-SHIP/233785117842?hash=item366eadcc92:g:clYAAOSwO~lftA79</t>
        </is>
      </c>
    </row>
    <row r="1911">
      <c r="A1911" s="1" t="n">
        <v>2476</v>
      </c>
      <c r="B1911" t="inlineStr">
        <is>
          <t>PS5 Digital Edition. Sealed box from Sony Direct *in hand*. Will ship ASAP</t>
        </is>
      </c>
      <c r="C1911" t="inlineStr">
        <is>
          <t>Brand New · Sony PlayStation 5 · Sony PlayStation 5</t>
        </is>
      </c>
      <c r="D1911" t="n">
        <v>930</v>
      </c>
      <c r="E1911" t="n">
        <v>36.36</v>
      </c>
      <c r="F1911" t="n">
        <v>966.36</v>
      </c>
      <c r="G1911" s="2" t="n">
        <v>44154</v>
      </c>
      <c r="H1911" t="inlineStr">
        <is>
          <t>https://www.ebay.com/itm/PS5-Digital-Edition-Sealed-box-from-Sony-Direct-in-hand-Will-ship-ASAP/333791766414?epid=5041805681&amp;hash=item4db78a278e:g:LFEAAOSwS2xfste4</t>
        </is>
      </c>
    </row>
    <row r="1912">
      <c r="A1912" s="1" t="n">
        <v>2477</v>
      </c>
      <c r="B1912" t="inlineStr">
        <is>
          <t xml:space="preserve">PlayStation 5 Digital Edition , IN HAND, SHIPS ASAP!! </t>
        </is>
      </c>
      <c r="C1912" t="inlineStr">
        <is>
          <t>Brand New · Sony PlayStation 5 · Sony PlayStation 5</t>
        </is>
      </c>
      <c r="D1912" t="n">
        <v>930</v>
      </c>
      <c r="E1912" t="n">
        <v>0</v>
      </c>
      <c r="F1912" t="n">
        <v>930</v>
      </c>
      <c r="G1912" s="2" t="n">
        <v>44154</v>
      </c>
      <c r="H1912" t="inlineStr">
        <is>
          <t>https://www.ebay.com/itm/PlayStation-5-Digital-Edition-IN-HAND-SHIPS-ASAP/254782393922?hash=item3b5236ce42:g:ZfYAAOSw96Fftgp9</t>
        </is>
      </c>
    </row>
    <row r="1913">
      <c r="A1913" s="1" t="n">
        <v>2478</v>
      </c>
      <c r="B1913" t="inlineStr">
        <is>
          <t>Sony Playstation 5 (PS5) DIGITAL Edition (IN HAND) BRAND NEW Ships TODAY</t>
        </is>
      </c>
      <c r="C1913" t="inlineStr">
        <is>
          <t>Brand New · Sony PlayStation 5 · Sony PlayStation 5 Digital Edition</t>
        </is>
      </c>
      <c r="D1913" t="n">
        <v>939.99</v>
      </c>
      <c r="E1913" t="n">
        <v>0</v>
      </c>
      <c r="F1913" t="n">
        <v>939.99</v>
      </c>
      <c r="G1913" s="2" t="n">
        <v>44154</v>
      </c>
      <c r="H1913" t="inlineStr">
        <is>
          <t>https://www.ebay.com/itm/Sony-Playstation-5-PS5-DIGITAL-Edition-IN-HAND-BRAND-NEW-Ships-TODAY/154203236048?hash=item23e73aa6d0:g:m4MAAOSwdLpfs2Rn</t>
        </is>
      </c>
    </row>
    <row r="1914">
      <c r="A1914" s="1" t="n">
        <v>2479</v>
      </c>
      <c r="B1914" t="inlineStr">
        <is>
          <t>Preorder Sony Playstation 5 (PS5) DIGITAL Edition In Hand Ready To Ship!!</t>
        </is>
      </c>
      <c r="C1914" t="inlineStr">
        <is>
          <t>Brand New · Sony PlayStation 5 · Sony PlayStation 5</t>
        </is>
      </c>
      <c r="D1914" t="n">
        <v>929</v>
      </c>
      <c r="E1914" t="n">
        <v>11.55</v>
      </c>
      <c r="F1914" t="n">
        <v>940.55</v>
      </c>
      <c r="G1914" s="2" t="n">
        <v>44154</v>
      </c>
      <c r="H1914" t="inlineStr">
        <is>
          <t>https://www.ebay.com/itm/Preorder-Sony-Playstation-5-PS5-DIGITAL-Edition-In-Hand-Ready-To-Ship/284087082414?hash=item4224e8ddae:g:jSQAAOSw2lNfrwSz</t>
        </is>
      </c>
    </row>
    <row r="1915">
      <c r="A1915" s="1" t="n">
        <v>2480</v>
      </c>
      <c r="B1915" t="inlineStr">
        <is>
          <t>Sony PS5 DIGITAL Edition Disc-Free Version - Ready To Ship</t>
        </is>
      </c>
      <c r="C1915" t="inlineStr">
        <is>
          <t>Brand New · Sony PlayStation 5 · Sony PlayStation 5</t>
        </is>
      </c>
      <c r="D1915" t="n">
        <v>934.99</v>
      </c>
      <c r="E1915" t="n">
        <v>34.95</v>
      </c>
      <c r="F1915" t="n">
        <v>969.9400000000001</v>
      </c>
      <c r="G1915" s="2" t="n">
        <v>44154</v>
      </c>
      <c r="H1915" t="inlineStr">
        <is>
          <t>https://www.ebay.com/itm/Sony-PS5-DIGITAL-Edition-Disc-Free-Version-Ready-To-Ship/174522035268?epid=23041605215&amp;hash=item28a252ec44:g:sO0AAOSwh6xfsxbT</t>
        </is>
      </c>
    </row>
    <row r="1916">
      <c r="A1916" s="1" t="n">
        <v>2481</v>
      </c>
      <c r="B1916" t="inlineStr">
        <is>
          <t>PlayStation 5 Digital Edition Console PS5 IN HAND SHIPS TODAY</t>
        </is>
      </c>
      <c r="C1916" t="inlineStr">
        <is>
          <t>Brand New · Sony PlayStation 5 · Sony PlayStation 5</t>
        </is>
      </c>
      <c r="D1916" t="n">
        <v>945</v>
      </c>
      <c r="E1916" t="n">
        <v>0</v>
      </c>
      <c r="F1916" t="n">
        <v>945</v>
      </c>
      <c r="G1916" s="2" t="n">
        <v>44153</v>
      </c>
      <c r="H1916" t="inlineStr">
        <is>
          <t>https://www.ebay.com/itm/PlayStation-5-Digital-Edition-Console-PS5-IN-HAND-SHIPS-TODAY/274578484046?hash=item3fee272b4e:g:EgAAAOSw~JhftIF2</t>
        </is>
      </c>
    </row>
    <row r="1917">
      <c r="A1917" s="1" t="n">
        <v>2482</v>
      </c>
      <c r="B1917" t="inlineStr">
        <is>
          <t>Sony PlayStation 5 Digital Console In hand Ready To Ship No Reserve PS5</t>
        </is>
      </c>
      <c r="C1917" t="inlineStr">
        <is>
          <t>Brand New · Sony PlayStation 5 · Sony PlayStation 5 Digital Edition</t>
        </is>
      </c>
      <c r="D1917" t="n">
        <v>930</v>
      </c>
      <c r="E1917" t="n">
        <v>35</v>
      </c>
      <c r="F1917" t="n">
        <v>965</v>
      </c>
      <c r="G1917" s="2" t="n">
        <v>44153</v>
      </c>
      <c r="H1917" t="inlineStr">
        <is>
          <t>https://www.ebay.com/itm/Sony-PlayStation-5-Digital-Console-In-hand-Ready-To-Ship-No-Reserve-PS5/184540947641?epid=25040975636&amp;hash=item2af77f64b9:g:ZykAAOSwFa9frgSV</t>
        </is>
      </c>
    </row>
    <row r="1918">
      <c r="A1918" s="1" t="n">
        <v>2483</v>
      </c>
      <c r="B1918" t="inlineStr">
        <is>
          <t>Sony PlayStation 5 Digital Edition Console PS5 In Hand &amp; Ready to Ship!</t>
        </is>
      </c>
      <c r="C1918" t="inlineStr">
        <is>
          <t>Brand New · Sony PlayStation 5 · Sony PlayStation 5 Digital Edition</t>
        </is>
      </c>
      <c r="D1918" t="n">
        <v>940</v>
      </c>
      <c r="E1918" t="n">
        <v>28.02</v>
      </c>
      <c r="F1918" t="n">
        <v>968.02</v>
      </c>
      <c r="G1918" s="2" t="n">
        <v>44153</v>
      </c>
      <c r="H1918" t="inlineStr">
        <is>
          <t>https://www.ebay.com/itm/Sony-PlayStation-5-Digital-Edition-Console-PS5-In-Hand-Ready-to-Ship/264942417300?hash=item3dafcc7594:g:h3QAAOSwcLRftE3T</t>
        </is>
      </c>
    </row>
    <row r="1919">
      <c r="A1919" s="1" t="n">
        <v>2484</v>
      </c>
      <c r="B1919" t="inlineStr">
        <is>
          <t>Sony PlayStation 5 PS5 DIGITAL EDITION, BRAND NEW IN HAND ✅ SHIPS TODAY! 📦</t>
        </is>
      </c>
      <c r="C1919" t="inlineStr">
        <is>
          <t>Brand New · Sony PlayStation 5 · Sony PlayStation 5</t>
        </is>
      </c>
      <c r="D1919" t="n">
        <v>930</v>
      </c>
      <c r="E1919" t="n">
        <v>37.35</v>
      </c>
      <c r="F1919" t="n">
        <v>967.35</v>
      </c>
      <c r="G1919" s="2" t="n">
        <v>44153</v>
      </c>
      <c r="H1919" t="inlineStr">
        <is>
          <t>https://www.ebay.com/itm/Sony-PlayStation-5-PS5-DIGITAL-EDITION-BRAND-NEW-IN-HAND-SHIPS-TODAY/224239634864?hash=item3435b949b0:g:dKIAAOSwYHFftW6t</t>
        </is>
      </c>
    </row>
    <row r="1920">
      <c r="A1920" s="1" t="n">
        <v>2485</v>
      </c>
      <c r="B1920" t="inlineStr">
        <is>
          <t>Sony Playstation 5 (PS5) DIGITAL Edition (IN HAND) BRAND NEW Ships TODAY</t>
        </is>
      </c>
      <c r="C1920" t="inlineStr">
        <is>
          <t>Brand New · Sony PlayStation 5 · Sony PlayStation 5 Digital Edition</t>
        </is>
      </c>
      <c r="D1920" t="n">
        <v>939.99</v>
      </c>
      <c r="E1920" t="n">
        <v>0</v>
      </c>
      <c r="F1920" t="n">
        <v>939.99</v>
      </c>
      <c r="G1920" s="2" t="n">
        <v>44153</v>
      </c>
      <c r="H1920" t="inlineStr">
        <is>
          <t>https://www.ebay.com/itm/Sony-Playstation-5-PS5-DIGITAL-Edition-IN-HAND-BRAND-NEW-Ships-TODAY/154201544650?hash=item23e720d7ca:g:m4MAAOSwdLpfs2Rn</t>
        </is>
      </c>
    </row>
    <row r="1921">
      <c r="A1921" s="1" t="n">
        <v>2486</v>
      </c>
      <c r="B1921" t="inlineStr">
        <is>
          <t>Sony PlayStation 5 Console Digital Version PS5  ARRIVING 12/01 CONFIRMED WALMART</t>
        </is>
      </c>
      <c r="C1921" t="inlineStr">
        <is>
          <t>Brand New · Sony PlayStation 5 · Sony PlayStation 5</t>
        </is>
      </c>
      <c r="D1921" t="n">
        <v>928</v>
      </c>
      <c r="E1921" t="n">
        <v>0</v>
      </c>
      <c r="F1921" t="n">
        <v>928</v>
      </c>
      <c r="G1921" s="2" t="n">
        <v>44153</v>
      </c>
      <c r="H1921" t="inlineStr">
        <is>
          <t>https://www.ebay.com/itm/Sony-PlayStation-5-Console-Digital-Version-PS5-ARRIVING-12-01-CONFIRMED-WALMART/154201034133?epid=19040936896&amp;hash=item23e7190d95:g:tSgAAOSwE8dftA5a</t>
        </is>
      </c>
    </row>
    <row r="1922">
      <c r="A1922" s="1" t="n">
        <v>2487</v>
      </c>
      <c r="B1922" t="inlineStr">
        <is>
          <t>Sony PlayStation 5 Digital Edition PS5 NEW IN BOX | IN HAND | SHIPS IMMEDIATELY</t>
        </is>
      </c>
      <c r="C1922" t="inlineStr">
        <is>
          <t>Brand New · Sony PlayStation 5 · Sony PlayStation 5 Digital Edition</t>
        </is>
      </c>
      <c r="D1922" t="n">
        <v>930</v>
      </c>
      <c r="E1922" t="n">
        <v>0</v>
      </c>
      <c r="F1922" t="n">
        <v>930</v>
      </c>
      <c r="G1922" s="2" t="n">
        <v>44153</v>
      </c>
      <c r="H1922" t="inlineStr">
        <is>
          <t>https://www.ebay.com/itm/Sony-PlayStation-5-Digital-Edition-PS5-NEW-IN-BOX-IN-HAND-SHIPS-IMMEDIATELY/184540353390?epid=25040975636&amp;hash=item2af776536e:g:IlsAAOSwuihfsFKX</t>
        </is>
      </c>
    </row>
    <row r="1923">
      <c r="A1923" s="1" t="n">
        <v>2488</v>
      </c>
      <c r="B1923" t="inlineStr">
        <is>
          <t>Sony PlayStation 5 Console Digital Version PS5  ARRIVING 12/01 CONFIRMED WALMART</t>
        </is>
      </c>
      <c r="C1923" t="inlineStr">
        <is>
          <t>Brand New · Sony PlayStation 5 · Sony PlayStation 5</t>
        </is>
      </c>
      <c r="D1923" t="n">
        <v>935</v>
      </c>
      <c r="E1923" t="n">
        <v>0</v>
      </c>
      <c r="F1923" t="n">
        <v>935</v>
      </c>
      <c r="G1923" s="2" t="n">
        <v>44153</v>
      </c>
      <c r="H1923" t="inlineStr">
        <is>
          <t>https://www.ebay.com/itm/Sony-PlayStation-5-Console-Digital-Version-PS5-ARRIVING-12-01-CONFIRMED-WALMART/154199841050?epid=19040936896&amp;hash=item23e706d91a:g:tSgAAOSwE8dftA5a</t>
        </is>
      </c>
    </row>
    <row r="1924">
      <c r="A1924" s="1" t="n">
        <v>2489</v>
      </c>
      <c r="B1924" t="inlineStr">
        <is>
          <t>Sony Playstation 5 (PS5) DIGITAL Edition **IN HAND ** READY TO SHIP **</t>
        </is>
      </c>
      <c r="C1924" t="inlineStr">
        <is>
          <t>Brand New · Sony PlayStation 5 · Sony PlayStation 5</t>
        </is>
      </c>
      <c r="D1924" t="n">
        <v>930</v>
      </c>
      <c r="E1924" t="n">
        <v>0</v>
      </c>
      <c r="F1924" t="n">
        <v>930</v>
      </c>
      <c r="G1924" s="2" t="n">
        <v>44153</v>
      </c>
      <c r="H1924" t="inlineStr">
        <is>
          <t>https://www.ebay.com/itm/Sony-Playstation-5-PS5-DIGITAL-Edition-IN-HAND-READY-TO-SHIP/363182852320?hash=item548f6288e0:g:eqQAAOSwelFfswDD</t>
        </is>
      </c>
    </row>
    <row r="1925">
      <c r="A1925" s="1" t="n">
        <v>2490</v>
      </c>
      <c r="B1925" t="inlineStr">
        <is>
          <t>PS5 Preorder - Sony PlayStation 5 Digital Version Console (Confirmed Order)</t>
        </is>
      </c>
      <c r="C1925" t="inlineStr">
        <is>
          <t>Brand New · Sony PlayStation 5 · Sony PlayStation 5</t>
        </is>
      </c>
      <c r="D1925" t="n">
        <v>940</v>
      </c>
      <c r="E1925" t="n">
        <v>45</v>
      </c>
      <c r="F1925" t="n">
        <v>985</v>
      </c>
      <c r="G1925" s="2" t="n">
        <v>44152</v>
      </c>
      <c r="H1925" t="inlineStr">
        <is>
          <t>https://www.ebay.com/itm/PS5-Preorder-Sony-PlayStation-5-Digital-Version-Console-Confirmed-Order/184536779257?epid=19040936896&amp;hash=item2af73fc9f9:g:W08AAOSwECtfsKXc</t>
        </is>
      </c>
    </row>
    <row r="1926">
      <c r="A1926" s="1" t="n">
        <v>2491</v>
      </c>
      <c r="B1926" t="inlineStr">
        <is>
          <t>PS5 Preorder - Sony PlayStation 5 Digital Version Console (Confirmed Order)</t>
        </is>
      </c>
      <c r="C1926" t="inlineStr">
        <is>
          <t>Brand New · Sony PlayStation 5 · Sony PlayStation 5</t>
        </is>
      </c>
      <c r="D1926" t="n">
        <v>935</v>
      </c>
      <c r="E1926" t="n">
        <v>0</v>
      </c>
      <c r="F1926" t="n">
        <v>935</v>
      </c>
      <c r="G1926" s="2" t="n">
        <v>44152</v>
      </c>
      <c r="H1926" t="inlineStr">
        <is>
          <t>https://www.ebay.com/itm/PS5-Preorder-Sony-PlayStation-5-Digital-Version-Console-Confirmed-Order/143835043547?epid=19040936896&amp;hash=item217d3c96db:g:NCcAAOSwhZFfm3m6</t>
        </is>
      </c>
    </row>
    <row r="1927">
      <c r="A1927" s="1" t="n">
        <v>2492</v>
      </c>
      <c r="B1927" t="inlineStr">
        <is>
          <t>Sony PlayStation 5 Digital Edition Console PS5 In Hand &amp; Ready to Ship!</t>
        </is>
      </c>
      <c r="C1927" t="inlineStr">
        <is>
          <t>Brand New · Sony PlayStation 5 · Sony PlayStation 5 Digital Edition</t>
        </is>
      </c>
      <c r="D1927" t="n">
        <v>940</v>
      </c>
      <c r="E1927" t="n">
        <v>0</v>
      </c>
      <c r="F1927" t="n">
        <v>940</v>
      </c>
      <c r="G1927" s="2" t="n">
        <v>44152</v>
      </c>
      <c r="H1927" t="inlineStr">
        <is>
          <t>https://www.ebay.com/itm/Sony-PlayStation-5-Digital-Edition-Console-PS5-In-Hand-Ready-to-Ship/174522119295?epid=25040975636&amp;hash=item28a254347f:g:eZ4AAOSw3zJfsyx6</t>
        </is>
      </c>
    </row>
    <row r="1928">
      <c r="A1928" s="1" t="n">
        <v>2493</v>
      </c>
      <c r="B1928" t="inlineStr">
        <is>
          <t>SONY PLAYSTATION 5 DIGITAL EDITION PS5 | IN HAND - SHIPS NOW! QUICK</t>
        </is>
      </c>
      <c r="C1928" t="inlineStr">
        <is>
          <t>Brand New · Sony PlayStation 5 · Sony PlayStation 5</t>
        </is>
      </c>
      <c r="D1928" t="n">
        <v>930</v>
      </c>
      <c r="E1928" t="n">
        <v>40.97</v>
      </c>
      <c r="F1928" t="n">
        <v>970.97</v>
      </c>
      <c r="G1928" s="2" t="n">
        <v>44152</v>
      </c>
      <c r="H1928" t="inlineStr">
        <is>
          <t>https://www.ebay.com/itm/SONY-PLAYSTATION-5-DIGITAL-EDITION-PS5-IN-HAND-SHIPS-NOW-QUICK/143846278619?epid=5041805681&amp;hash=item217de805db:g:5iMAAOSwWZlfsVTA</t>
        </is>
      </c>
    </row>
    <row r="1929">
      <c r="A1929" s="1" t="n">
        <v>2494</v>
      </c>
      <c r="B1929" t="inlineStr">
        <is>
          <t>Sony PlayStation 5 (PS5) Digital Version Console</t>
        </is>
      </c>
      <c r="C1929" t="inlineStr">
        <is>
          <t>Brand New · Sony PlayStation 5</t>
        </is>
      </c>
      <c r="D1929" t="n">
        <v>930</v>
      </c>
      <c r="E1929" t="n">
        <v>25</v>
      </c>
      <c r="F1929" t="n">
        <v>955</v>
      </c>
      <c r="G1929" s="2" t="n">
        <v>44152</v>
      </c>
      <c r="H1929" t="inlineStr">
        <is>
          <t>https://www.ebay.com/itm/Sony-PlayStation-5-PS5-Digital-Version-Console/114525277025?hash=item1aaa3d0b61:g:NisAAOSw9rJfraqQ</t>
        </is>
      </c>
    </row>
    <row r="1930">
      <c r="A1930" s="1" t="n">
        <v>2495</v>
      </c>
      <c r="B1930" t="inlineStr">
        <is>
          <t>Sony Playstation 5 PS5 Console Digital Version - IN HAND - FAST SHIPPING!</t>
        </is>
      </c>
      <c r="C1930" t="inlineStr">
        <is>
          <t>Brand New · Sony PlayStation 5 · Sony PlayStation 5</t>
        </is>
      </c>
      <c r="D1930" t="n">
        <v>935</v>
      </c>
      <c r="E1930" t="n">
        <v>35.65</v>
      </c>
      <c r="F1930" t="n">
        <v>970.65</v>
      </c>
      <c r="G1930" s="2" t="n">
        <v>44152</v>
      </c>
      <c r="H1930" t="inlineStr">
        <is>
          <t>https://www.ebay.com/itm/Sony-Playstation-5-PS5-Console-Digital-Version-IN-HAND-FAST-SHIPPING/124437344728?hash=item1cf90b31d8:g:bLkAAOSwknBfrboW</t>
        </is>
      </c>
    </row>
    <row r="1931">
      <c r="A1931" s="1" t="n">
        <v>2496</v>
      </c>
      <c r="B1931" t="inlineStr">
        <is>
          <t>Sony PlayStation 5 PS5 DIGITAL Edition Brand New IN HAND ready to ship!</t>
        </is>
      </c>
      <c r="C1931" t="inlineStr">
        <is>
          <t>Brand New · Sony PlayStation 5 · Sony PlayStation 5 Digital Edition</t>
        </is>
      </c>
      <c r="D1931" t="n">
        <v>939.99</v>
      </c>
      <c r="E1931" t="n">
        <v>24.11</v>
      </c>
      <c r="F1931" t="n">
        <v>964.1</v>
      </c>
      <c r="G1931" s="2" t="n">
        <v>44152</v>
      </c>
      <c r="H1931" t="inlineStr">
        <is>
          <t>https://www.ebay.com/itm/Sony-PlayStation-5-PS5-DIGITAL-Edition-Brand-New-IN-HAND-ready-to-ship/274579722886?hash=item3fee3a1286:g:GAAAAOSwgPtfrwVk</t>
        </is>
      </c>
    </row>
    <row r="1932">
      <c r="A1932" s="1" t="n">
        <v>2497</v>
      </c>
      <c r="B1932" t="inlineStr">
        <is>
          <t>Sony PlayStation 5 (PS5) Digital Version Console</t>
        </is>
      </c>
      <c r="C1932" t="inlineStr">
        <is>
          <t>Brand New · Sony PlayStation 5</t>
        </is>
      </c>
      <c r="D1932" t="n">
        <v>930</v>
      </c>
      <c r="E1932" t="n">
        <v>25</v>
      </c>
      <c r="F1932" t="n">
        <v>955</v>
      </c>
      <c r="G1932" s="2" t="n">
        <v>44152</v>
      </c>
      <c r="H1932" t="inlineStr">
        <is>
          <t>https://www.ebay.com/itm/Sony-PlayStation-5-PS5-Digital-Version-Console/114515341503?epid=12040959285&amp;hash=item1aa9a570bf:g:NisAAOSw9rJfraqQ</t>
        </is>
      </c>
    </row>
    <row r="1933">
      <c r="A1933" s="1" t="n">
        <v>2498</v>
      </c>
      <c r="B1933" t="inlineStr">
        <is>
          <t>Sony Playstation 5 PS5 Digital Version IN HAND Sold Out (Seller since 2002)</t>
        </is>
      </c>
      <c r="C1933" t="inlineStr">
        <is>
          <t>Brand New · Sony PlayStation 5 · Sony PlayStation 5</t>
        </is>
      </c>
      <c r="D1933" t="n">
        <v>935</v>
      </c>
      <c r="E1933" t="n">
        <v>0</v>
      </c>
      <c r="F1933" t="n">
        <v>935</v>
      </c>
      <c r="G1933" s="2" t="n">
        <v>44152</v>
      </c>
      <c r="H1933" t="inlineStr">
        <is>
          <t>https://www.ebay.com/itm/Sony-Playstation-5-PS5-Digital-Version-IN-HAND-Sold-Out-Seller-since-2002/184539761253?hash=item2af76d4a65:g:ftQAAOSwisRfrwnV</t>
        </is>
      </c>
    </row>
    <row r="1934">
      <c r="A1934" s="1" t="n">
        <v>2499</v>
      </c>
      <c r="B1934" t="inlineStr">
        <is>
          <t>Sony Playstation 5 Console Digital Edition PS5 IN HAND SHIPS TODAY</t>
        </is>
      </c>
      <c r="C1934" t="inlineStr">
        <is>
          <t>Brand New · Sony PlayStation 5 · Sony PlayStation 5</t>
        </is>
      </c>
      <c r="D1934" t="n">
        <v>930</v>
      </c>
      <c r="E1934" t="n">
        <v>32.65</v>
      </c>
      <c r="F1934" t="n">
        <v>962.65</v>
      </c>
      <c r="G1934" s="2" t="n">
        <v>44152</v>
      </c>
      <c r="H1934" t="inlineStr">
        <is>
          <t>https://www.ebay.com/itm/Sony-Playstation-5-Console-Digital-Edition-PS5-IN-HAND-SHIPS-TODAY/143842847636?hash=item217db3ab94:g:kE8AAOSwjV9fsJZk</t>
        </is>
      </c>
    </row>
    <row r="1935">
      <c r="A1935" s="1" t="n">
        <v>2500</v>
      </c>
      <c r="B1935" t="inlineStr">
        <is>
          <t>Sony Playstation 5 (PS5) DIGITAL Edition 825 GB Console In Hand READ DESCRIPTION</t>
        </is>
      </c>
      <c r="C1935" t="inlineStr">
        <is>
          <t>Brand New · Sony PlayStation 5 · Sony PlayStation 5 Digital Edition</t>
        </is>
      </c>
      <c r="D1935" t="n">
        <v>930</v>
      </c>
      <c r="E1935" t="n">
        <v>37.35</v>
      </c>
      <c r="F1935" t="n">
        <v>967.35</v>
      </c>
      <c r="G1935" s="2" t="n">
        <v>44152</v>
      </c>
      <c r="H1935" t="inlineStr">
        <is>
          <t>https://www.ebay.com/itm/Sony-Playstation-5-PS5-DIGITAL-Edition-825-GB-Console-In-Hand-READ-DESCRIPTION/164513338711?hash=item264dc25557:g:pOIAAOSwLYBfsD-V</t>
        </is>
      </c>
    </row>
    <row r="1936">
      <c r="A1936" s="1" t="n">
        <v>2501</v>
      </c>
      <c r="B1936" t="inlineStr">
        <is>
          <t>*IN HAND* Sony PlayStation 5 PS5 Digital Edition</t>
        </is>
      </c>
      <c r="C1936" t="inlineStr">
        <is>
          <t>Brand New · Sony PlayStation 5 · Sony PlayStation 5 Digital Edition</t>
        </is>
      </c>
      <c r="D1936" t="n">
        <v>939.99</v>
      </c>
      <c r="E1936" t="n">
        <v>0</v>
      </c>
      <c r="F1936" t="n">
        <v>939.99</v>
      </c>
      <c r="G1936" s="2" t="n">
        <v>44152</v>
      </c>
      <c r="H1936" t="inlineStr">
        <is>
          <t>https://www.ebay.com/itm/IN-HAND-Sony-PlayStation-5-PS5-Digital-Edition/203183963751?hash=item2f4eb53e67:g:OvAAAOSwTMhfs0ci</t>
        </is>
      </c>
    </row>
    <row r="1937">
      <c r="A1937" s="1" t="n">
        <v>2502</v>
      </c>
      <c r="B1937" t="inlineStr">
        <is>
          <t>Sealed SONY PLAYSTATION 5 PS5 CONSOLE DIGITAL VERSION  *IN Stock* Ships Next Day</t>
        </is>
      </c>
      <c r="C1937" t="inlineStr">
        <is>
          <t>Brand New · Sony PlayStation 5 · Sony PlayStation 5</t>
        </is>
      </c>
      <c r="D1937" t="n">
        <v>945</v>
      </c>
      <c r="E1937" t="n">
        <v>0</v>
      </c>
      <c r="F1937" t="n">
        <v>945</v>
      </c>
      <c r="G1937" s="2" t="n">
        <v>44152</v>
      </c>
      <c r="H1937" t="inlineStr">
        <is>
          <t>https://www.ebay.com/itm/Sealed-SONY-PLAYSTATION-5-PS5-CONSOLE-DIGITAL-VERSION-IN-Stock-Ships-Next-Day/233784090341?epid=19040936896&amp;hash=item366e9e1ee5:g:ea8AAOSwE8dfsu04</t>
        </is>
      </c>
    </row>
    <row r="1938">
      <c r="A1938" s="1" t="n">
        <v>2503</v>
      </c>
      <c r="B1938" t="inlineStr">
        <is>
          <t>*Preorder* Sony playstation 5 PS5 DIGITAL Edition Order Confirmed Order Best Buy</t>
        </is>
      </c>
      <c r="C1938" t="inlineStr">
        <is>
          <t>Brand New · Sony PlayStation 5 · Sony PlayStation 5</t>
        </is>
      </c>
      <c r="D1938" t="n">
        <v>930</v>
      </c>
      <c r="E1938" t="n">
        <v>23.85</v>
      </c>
      <c r="F1938" t="n">
        <v>953.85</v>
      </c>
      <c r="G1938" s="2" t="n">
        <v>44152</v>
      </c>
      <c r="H1938" t="inlineStr">
        <is>
          <t>https://www.ebay.com/itm/Preorder-Sony-playstation-5-PS5-DIGITAL-Edition-Order-Confirmed-Order-Best-Buy/402551235385?epid=23041605215&amp;hash=item5db9ec6339:g:F5UAAOSwQOdfrYxp</t>
        </is>
      </c>
    </row>
    <row r="1939">
      <c r="A1939" s="1" t="n">
        <v>2504</v>
      </c>
      <c r="B1939" t="inlineStr">
        <is>
          <t>Sony PS5 Playstation 5 Digital Version IN HAND</t>
        </is>
      </c>
      <c r="C1939" t="inlineStr">
        <is>
          <t>Brand New · Sony PlayStation 5 · Sony PlayStation 5</t>
        </is>
      </c>
      <c r="D1939" t="n">
        <v>939.99</v>
      </c>
      <c r="E1939" t="n">
        <v>0</v>
      </c>
      <c r="F1939" t="n">
        <v>939.99</v>
      </c>
      <c r="G1939" s="2" t="n">
        <v>44152</v>
      </c>
      <c r="H1939" t="inlineStr">
        <is>
          <t>https://www.ebay.com/itm/Sony-PS5-Playstation-5-Digital-Version-IN-HAND/124444326415?hash=item1cf975ba0f:g:gg8AAOSw-vdftAws</t>
        </is>
      </c>
    </row>
    <row r="1940">
      <c r="A1940" s="1" t="n">
        <v>2505</v>
      </c>
      <c r="B1940" t="inlineStr">
        <is>
          <t>PS5 SONY PLAYSTATION 5 CONSOLE DIGITAL VERSION - IN HAND - Fast Shipping</t>
        </is>
      </c>
      <c r="C1940" t="inlineStr">
        <is>
          <t>Brand New · Sony PlayStation 5 · Sony PlayStation 5 Digital Edition</t>
        </is>
      </c>
      <c r="D1940" t="n">
        <v>930</v>
      </c>
      <c r="E1940" t="n">
        <v>34.7</v>
      </c>
      <c r="F1940" t="n">
        <v>964.7</v>
      </c>
      <c r="G1940" s="2" t="n">
        <v>44152</v>
      </c>
      <c r="H1940" t="inlineStr">
        <is>
          <t>https://www.ebay.com/itm/PS5-SONY-PLAYSTATION-5-CONSOLE-DIGITAL-VERSION-IN-HAND-Fast-Shipping/224237124330?epid=25040975636&amp;hash=item343592faea:g:yfUAAOSwdo5fsPaB</t>
        </is>
      </c>
    </row>
    <row r="1941">
      <c r="A1941" s="1" t="n">
        <v>2506</v>
      </c>
      <c r="B1941" t="inlineStr">
        <is>
          <t>Sony PS5 Playstation 5 Digital Version IN HAND</t>
        </is>
      </c>
      <c r="C1941" t="inlineStr">
        <is>
          <t>Brand New · Sony PlayStation 5 · Sony PlayStation 5</t>
        </is>
      </c>
      <c r="D1941" t="n">
        <v>939.99</v>
      </c>
      <c r="E1941" t="n">
        <v>0</v>
      </c>
      <c r="F1941" t="n">
        <v>939.99</v>
      </c>
      <c r="G1941" s="2" t="n">
        <v>44152</v>
      </c>
      <c r="H1941" t="inlineStr">
        <is>
          <t>https://www.ebay.com/itm/Sony-PS5-Playstation-5-Digital-Version-IN-HAND/124444264165?hash=item1cf974c6e5:g:gg8AAOSw-vdftAws</t>
        </is>
      </c>
    </row>
    <row r="1942">
      <c r="A1942" s="1" t="n">
        <v>2507</v>
      </c>
      <c r="B1942" t="inlineStr">
        <is>
          <t>IN HAND Ship TODAY Sony PS5 Playstation 5 Digital Version! Brand New w/ Receipt!</t>
        </is>
      </c>
      <c r="C1942" t="inlineStr">
        <is>
          <t>Brand New · Sony PlayStation 5 · Sony PlayStation 5</t>
        </is>
      </c>
      <c r="D1942" t="n">
        <v>939</v>
      </c>
      <c r="E1942" t="n">
        <v>9.99</v>
      </c>
      <c r="F1942" t="n">
        <v>948.99</v>
      </c>
      <c r="G1942" s="2" t="n">
        <v>44152</v>
      </c>
      <c r="H1942" t="inlineStr">
        <is>
          <t>https://www.ebay.com/itm/IN-HAND-Ship-TODAY-Sony-PS5-Playstation-5-Digital-Version-Brand-New-w-Receipt/393020374699?hash=item5b81d6feab:g:DkcAAOSwUu5fsJLn</t>
        </is>
      </c>
    </row>
    <row r="1943">
      <c r="A1943" s="1" t="n">
        <v>2508</v>
      </c>
      <c r="B1943" t="inlineStr">
        <is>
          <t xml:space="preserve">Sony Playstation 5 PS5 Digital Edition Console  new in box unopened </t>
        </is>
      </c>
      <c r="C1943" t="inlineStr">
        <is>
          <t>Brand New · Sony PlayStation 5 · Sony PlayStation 5 Digital Edition</t>
        </is>
      </c>
      <c r="D1943" t="n">
        <v>939.99</v>
      </c>
      <c r="E1943" t="n">
        <v>0</v>
      </c>
      <c r="F1943" t="n">
        <v>939.99</v>
      </c>
      <c r="G1943" s="2" t="n">
        <v>44152</v>
      </c>
      <c r="H1943" t="inlineStr">
        <is>
          <t>https://www.ebay.com/itm/Sony-Playstation-5-PS5-Digital-Edition-Console-new-in-box-unopened/324377741852?hash=item4b866b8a1c:g:dL0AAOSwKwNfsb9V</t>
        </is>
      </c>
    </row>
    <row r="1944">
      <c r="A1944" s="1" t="n">
        <v>2509</v>
      </c>
      <c r="B1944" t="inlineStr">
        <is>
          <t>Sony PlayStation 5 (DIGITAL VERSION) PS5 - FREE PRIORITY SHIPPING - IN HAND 🚚</t>
        </is>
      </c>
      <c r="C1944" t="inlineStr">
        <is>
          <t>Brand New · Sony PlayStation 5 · Sony PlayStation 5</t>
        </is>
      </c>
      <c r="D1944" t="n">
        <v>927.97</v>
      </c>
      <c r="E1944" t="n">
        <v>0</v>
      </c>
      <c r="F1944" t="n">
        <v>927.97</v>
      </c>
      <c r="G1944" s="2" t="n">
        <v>44152</v>
      </c>
      <c r="H1944" t="inlineStr">
        <is>
          <t>https://www.ebay.com/itm/Sony-PlayStation-5-DIGITAL-VERSION-PS5-FREE-PRIORITY-SHIPPING-IN-HAND/284083809076?epid=16040982342&amp;hash=item4224b6eb34:g:1n4AAOSw2gBfszzB</t>
        </is>
      </c>
    </row>
    <row r="1945">
      <c r="A1945" s="1" t="n">
        <v>2510</v>
      </c>
      <c r="B1945" t="inlineStr">
        <is>
          <t>Sony Playstation 5 (PS5) DIGITAL Edition Console IN HAND BRAND NEW SHIP SAME DAY</t>
        </is>
      </c>
      <c r="C1945" t="inlineStr">
        <is>
          <t>Brand New · Sony PlayStation 5 · Sony PlayStation 5 Digital Edition</t>
        </is>
      </c>
      <c r="D1945" t="n">
        <v>929.99</v>
      </c>
      <c r="E1945" t="n">
        <v>16.99</v>
      </c>
      <c r="F1945" t="n">
        <v>946.98</v>
      </c>
      <c r="G1945" s="2" t="n">
        <v>44152</v>
      </c>
      <c r="H1945" t="inlineStr">
        <is>
          <t>https://www.ebay.com/itm/Sony-Playstation-5-PS5-DIGITAL-Edition-Console-IN-HAND-BRAND-NEW-SHIP-SAME-DAY/313300400060?hash=item48f228b7bc:g:Jl4AAOSwevBfr~Zc</t>
        </is>
      </c>
    </row>
    <row r="1946">
      <c r="A1946" s="1" t="n">
        <v>2511</v>
      </c>
      <c r="B1946" t="inlineStr">
        <is>
          <t>Sony PlayStation 5 PS5 Console Digital Version **NEW IN HAND** SHIPS SAME DAY</t>
        </is>
      </c>
      <c r="C1946" t="inlineStr">
        <is>
          <t>Brand New · Sony PlayStation 5 · Sony PlayStation 5</t>
        </is>
      </c>
      <c r="D1946" t="n">
        <v>939.99</v>
      </c>
      <c r="E1946" t="n">
        <v>0</v>
      </c>
      <c r="F1946" t="n">
        <v>939.99</v>
      </c>
      <c r="G1946" s="2" t="n">
        <v>44152</v>
      </c>
      <c r="H1946" t="inlineStr">
        <is>
          <t>https://www.ebay.com/itm/Sony-PlayStation-5-PS5-Console-Digital-Version-NEW-IN-HAND-SHIPS-SAME-DAY/154197463822?hash=item23e6e2930e:g:N5kAAOSwxp1fspXF</t>
        </is>
      </c>
    </row>
    <row r="1947">
      <c r="A1947" s="1" t="n">
        <v>2512</v>
      </c>
      <c r="B1947" t="inlineStr">
        <is>
          <t>Sony PlayStation 5 DIGITAL VERSION PS5 Console ✅IN HAND SHIPS TODAY✅ BRAND NEW</t>
        </is>
      </c>
      <c r="C1947" t="inlineStr">
        <is>
          <t>Brand New · Sony PlayStation 5 · Sony PlayStation 5</t>
        </is>
      </c>
      <c r="D1947" t="n">
        <v>931</v>
      </c>
      <c r="E1947" t="n">
        <v>10.35</v>
      </c>
      <c r="F1947" t="n">
        <v>941.35</v>
      </c>
      <c r="G1947" s="2" t="n">
        <v>44151</v>
      </c>
      <c r="H1947" t="inlineStr">
        <is>
          <t>https://www.ebay.com/itm/Sony-PlayStation-5-DIGITAL-VERSION-PS5-Console-IN-HAND-SHIPS-TODAY-BRAND-NEW/114521460547?epid=19040936896&amp;hash=item1aaa02cf43:g:l6cAAOSwb7xfse4b</t>
        </is>
      </c>
    </row>
    <row r="1948">
      <c r="A1948" s="1" t="n">
        <v>2513</v>
      </c>
      <c r="B1948" t="inlineStr">
        <is>
          <t>Sony PlayStation 5 Digital Console In hand Ready To Ship No Reserve PS5</t>
        </is>
      </c>
      <c r="C1948" t="inlineStr">
        <is>
          <t>Brand New · Sony PlayStation 5 · Sony PlayStation 5 Digital Edition</t>
        </is>
      </c>
      <c r="D1948" t="n">
        <v>940</v>
      </c>
      <c r="E1948" t="n">
        <v>35</v>
      </c>
      <c r="F1948" t="n">
        <v>975</v>
      </c>
      <c r="G1948" s="2" t="n">
        <v>44151</v>
      </c>
      <c r="H1948" t="inlineStr">
        <is>
          <t>https://www.ebay.com/itm/Sony-PlayStation-5-Digital-Console-In-hand-Ready-To-Ship-No-Reserve-PS5/184538193762?epid=25040975636&amp;hash=item2af7555f62:g:ZykAAOSwFa9frgSV</t>
        </is>
      </c>
    </row>
    <row r="1949">
      <c r="A1949" s="1" t="n">
        <v>2514</v>
      </c>
      <c r="B1949" t="inlineStr">
        <is>
          <t>Sony Playstation 5 (PS5) DIGITAL Version Edition **IN HAND SHIPS TODAY**</t>
        </is>
      </c>
      <c r="C1949" t="inlineStr">
        <is>
          <t>Brand New · Sony PlayStation 5 · Sony PlayStation 5</t>
        </is>
      </c>
      <c r="D1949" t="n">
        <v>929</v>
      </c>
      <c r="E1949" t="n">
        <v>23.63</v>
      </c>
      <c r="F1949" t="n">
        <v>952.63</v>
      </c>
      <c r="G1949" s="2" t="n">
        <v>44151</v>
      </c>
      <c r="H1949" t="inlineStr">
        <is>
          <t>https://www.ebay.com/itm/Sony-Playstation-5-PS5-DIGITAL-Version-Edition-IN-HAND-SHIPS-TODAY/124441612157?hash=item1cf94c4f7d:g:E2QAAOSwiVRfraHv</t>
        </is>
      </c>
    </row>
    <row r="1950">
      <c r="A1950" s="1" t="n">
        <v>2515</v>
      </c>
      <c r="B1950" t="inlineStr">
        <is>
          <t>✅BRAND NEW PlayStation 5 - PS5 - Console Digital Version - IN HAND SHIPS TODAY✅</t>
        </is>
      </c>
      <c r="C1950" t="inlineStr">
        <is>
          <t>Brand New · Sony PlayStation 5 · Sony PlayStation 5</t>
        </is>
      </c>
      <c r="D1950" t="n">
        <v>934.95</v>
      </c>
      <c r="E1950" t="n">
        <v>49.95</v>
      </c>
      <c r="F1950" t="n">
        <v>984.9000000000001</v>
      </c>
      <c r="G1950" s="2" t="n">
        <v>44151</v>
      </c>
      <c r="H1950" t="inlineStr">
        <is>
          <t>https://www.ebay.com/itm/BRAND-NEW-PlayStation-5-PS5-Console-Digital-Version-IN-HAND-SHIPS-TODAY/184536891333?epid=19040936896&amp;hash=item2af7417fc5:g:yQkAAOSwaSlfrqNf</t>
        </is>
      </c>
    </row>
    <row r="1951">
      <c r="A1951" s="1" t="n">
        <v>2516</v>
      </c>
      <c r="B1951" t="inlineStr">
        <is>
          <t>PS5 - PlayStation 5 Console Digital Version - FREE SHIPPING</t>
        </is>
      </c>
      <c r="C1951" t="inlineStr">
        <is>
          <t>Brand New · Sony PlayStation 5 · Sony PlayStation 5 Digital Edition</t>
        </is>
      </c>
      <c r="D1951" t="n">
        <v>930</v>
      </c>
      <c r="E1951" t="n">
        <v>0</v>
      </c>
      <c r="F1951" t="n">
        <v>930</v>
      </c>
      <c r="G1951" s="2" t="n">
        <v>44151</v>
      </c>
      <c r="H1951" t="inlineStr">
        <is>
          <t>https://www.ebay.com/itm/PS5-PlayStation-5-Console-Digital-Version-FREE-SHIPPING/114520753065?hash=item1aa9f803a9:g:VSIAAOSw6DBfsWnq</t>
        </is>
      </c>
    </row>
    <row r="1952">
      <c r="A1952" s="1" t="n">
        <v>2517</v>
      </c>
      <c r="B1952" t="inlineStr">
        <is>
          <t>Sony PlayStation 5 (PS5) Digital Edition Console - IN HAND Ready to Ship</t>
        </is>
      </c>
      <c r="C1952" t="inlineStr">
        <is>
          <t>Brand New · Sony PlayStation 5 · Sony PlayStation 5 Digital Edition</t>
        </is>
      </c>
      <c r="D1952" t="n">
        <v>939</v>
      </c>
      <c r="E1952" t="n">
        <v>0</v>
      </c>
      <c r="F1952" t="n">
        <v>939</v>
      </c>
      <c r="G1952" s="2" t="n">
        <v>44151</v>
      </c>
      <c r="H1952" t="inlineStr">
        <is>
          <t>https://www.ebay.com/itm/Sony-PlayStation-5-PS5-Digital-Edition-Console-IN-HAND-Ready-to-Ship/284083280186?hash=item4224aed93a:g:EtsAAOSwAaVfsryZ</t>
        </is>
      </c>
    </row>
    <row r="1953">
      <c r="A1953" s="1" t="n">
        <v>2518</v>
      </c>
      <c r="B1953" t="inlineStr">
        <is>
          <t>PS5 Sony PlayStation 5 Console DIGITAL Edition Brand New IN HAND Ready To Ship!</t>
        </is>
      </c>
      <c r="C1953" t="inlineStr">
        <is>
          <t>Brand New · Sony PlayStation 5 · Sony PlayStation 5</t>
        </is>
      </c>
      <c r="D1953" t="n">
        <v>929</v>
      </c>
      <c r="E1953" t="n">
        <v>230.07</v>
      </c>
      <c r="F1953" t="n">
        <v>1159.07</v>
      </c>
      <c r="G1953" s="2" t="n">
        <v>44151</v>
      </c>
      <c r="H1953" t="inlineStr">
        <is>
          <t>https://www.ebay.com/itm/PS5-Sony-PlayStation-5-Console-DIGITAL-Edition-Brand-New-IN-HAND-Ready-To-Ship/124441532969?hash=item1cf94b1a29:g:yooAAOSw6rZfrd-X</t>
        </is>
      </c>
    </row>
    <row r="1954">
      <c r="A1954" s="1" t="n">
        <v>2519</v>
      </c>
      <c r="B1954" t="inlineStr">
        <is>
          <t>Sony PlayStation 5 PS5 Digital Edition BRAND NEW! FREE PRIORITY SHIPPING! 🔥</t>
        </is>
      </c>
      <c r="C1954" t="inlineStr">
        <is>
          <t>Brand New · Sony PlayStation 5 · Sony PlayStation 5 Digital Edition</t>
        </is>
      </c>
      <c r="D1954" t="n">
        <v>939.99</v>
      </c>
      <c r="E1954" t="n">
        <v>0</v>
      </c>
      <c r="F1954" t="n">
        <v>939.99</v>
      </c>
      <c r="G1954" s="2" t="n">
        <v>44151</v>
      </c>
      <c r="H1954" t="inlineStr">
        <is>
          <t>https://www.ebay.com/itm/Sony-PlayStation-5-PS5-Digital-Edition-BRAND-NEW-FREE-PRIORITY-SHIPPING/193751946463?hash=item2d1c8414df:g:cIAAAOSw7yxfsW7D</t>
        </is>
      </c>
    </row>
    <row r="1955">
      <c r="A1955" s="1" t="n">
        <v>2520</v>
      </c>
      <c r="B1955" t="inlineStr">
        <is>
          <t>Sony PlayStation 5 Digital Console PS5 White BRAND NEW IN HAND SHIPS TODAY</t>
        </is>
      </c>
      <c r="C1955" t="inlineStr">
        <is>
          <t>Brand New · Sony PlayStation 5 · Sony PlayStation 5 Digital Edition</t>
        </is>
      </c>
      <c r="D1955" t="n">
        <v>939</v>
      </c>
      <c r="E1955" t="n">
        <v>16.2</v>
      </c>
      <c r="F1955" t="n">
        <v>955.2</v>
      </c>
      <c r="G1955" s="2" t="n">
        <v>44151</v>
      </c>
      <c r="H1955" t="inlineStr">
        <is>
          <t>https://www.ebay.com/itm/Sony-PlayStation-5-Digital-Console-PS5-White-BRAND-NEW-IN-HAND-SHIPS-TODAY/184534464125?epid=25040975636&amp;hash=item2af71c767d:g:esgAAOSwa39fra9f</t>
        </is>
      </c>
    </row>
    <row r="1956">
      <c r="A1956" s="1" t="n">
        <v>2521</v>
      </c>
      <c r="B1956" t="inlineStr">
        <is>
          <t>IN HAND Ship TODAY Sony PS5 Playstation 5 Digital Version! Brand New w/ Receipt!</t>
        </is>
      </c>
      <c r="C1956" t="inlineStr">
        <is>
          <t>Brand New · Sony PlayStation 5 · Sony PlayStation 5</t>
        </is>
      </c>
      <c r="D1956" t="n">
        <v>939</v>
      </c>
      <c r="E1956" t="n">
        <v>9.99</v>
      </c>
      <c r="F1956" t="n">
        <v>948.99</v>
      </c>
      <c r="G1956" s="2" t="n">
        <v>44151</v>
      </c>
      <c r="H1956" t="inlineStr">
        <is>
          <t>https://www.ebay.com/itm/IN-HAND-Ship-TODAY-Sony-PS5-Playstation-5-Digital-Version-Brand-New-w-Receipt/393017349366?hash=item5b81a8d4f6:g:DkcAAOSwUu5fsJLn</t>
        </is>
      </c>
    </row>
    <row r="1957">
      <c r="A1957" s="1" t="n">
        <v>2522</v>
      </c>
      <c r="B1957" t="inlineStr">
        <is>
          <t>Sony Playstation 5 PS5 Digital Edition Brand New Factory Sealed In Hand</t>
        </is>
      </c>
      <c r="C1957" t="inlineStr">
        <is>
          <t>Brand New · Sony PlayStation 5 · Sony PlayStation 5 Digital Edition</t>
        </is>
      </c>
      <c r="D1957" t="n">
        <v>944.99</v>
      </c>
      <c r="E1957" t="n">
        <v>0</v>
      </c>
      <c r="F1957" t="n">
        <v>944.99</v>
      </c>
      <c r="G1957" s="2" t="n">
        <v>44151</v>
      </c>
      <c r="H1957" t="inlineStr">
        <is>
          <t>https://www.ebay.com/itm/Sony-Playstation-5-PS5-Digital-Edition-Brand-New-Factory-Sealed-In-Hand/154196912659?hash=item23e6da2a13:g:0U0AAOSwCjJfre~S</t>
        </is>
      </c>
    </row>
    <row r="1958">
      <c r="A1958" s="1" t="n">
        <v>2523</v>
      </c>
      <c r="B1958" t="inlineStr">
        <is>
          <t>Sony Playstation 5 (PS5) DIGITAL Edition READY TO SHIP *READ LISTING CAREFULLY*</t>
        </is>
      </c>
      <c r="C1958" t="inlineStr">
        <is>
          <t>Brand New · Sony PlayStation 5 · Sony PlayStation 5 Digital Edition</t>
        </is>
      </c>
      <c r="D1958" t="n">
        <v>929.99</v>
      </c>
      <c r="E1958" t="n">
        <v>29.99</v>
      </c>
      <c r="F1958" t="n">
        <v>959.98</v>
      </c>
      <c r="G1958" s="2" t="n">
        <v>44151</v>
      </c>
      <c r="H1958" t="inlineStr">
        <is>
          <t>https://www.ebay.com/itm/Sony-Playstation-5-PS5-DIGITAL-Edition-READY-TO-SHIP-READ-LISTING-CAREFULLY/402557313406?hash=item5dba49217e:g:5RwAAOSwY2tfsIDj</t>
        </is>
      </c>
    </row>
    <row r="1959">
      <c r="A1959" s="1" t="n">
        <v>2524</v>
      </c>
      <c r="B1959" t="inlineStr">
        <is>
          <t>Sony PlayStation 5 - PS5 DIGITAL EDITION, BRAND NEW, IN HAND ➥ Ships Now</t>
        </is>
      </c>
      <c r="C1959" t="inlineStr">
        <is>
          <t>Brand New · Sony PlayStation 5 · Sony PlayStation 5</t>
        </is>
      </c>
      <c r="D1959" t="n">
        <v>939</v>
      </c>
      <c r="E1959" t="n">
        <v>50</v>
      </c>
      <c r="F1959" t="n">
        <v>989</v>
      </c>
      <c r="G1959" s="2" t="n">
        <v>44151</v>
      </c>
      <c r="H1959" t="inlineStr">
        <is>
          <t>https://www.ebay.com/itm/Sony-PlayStation-5-PS5-DIGITAL-EDITION-BRAND-NEW-IN-HAND-Ships-Now/184538823770?hash=item2af75efc5a:g:i3UAAOSwNDFfrzYA</t>
        </is>
      </c>
    </row>
    <row r="1960">
      <c r="A1960" s="1" t="n">
        <v>2525</v>
      </c>
      <c r="B1960" t="inlineStr">
        <is>
          <t>PS5 PlayStation 5 Digital Edition, In-Hand, Ready to Ship 11/15 (1Day-Air Avail)</t>
        </is>
      </c>
      <c r="C1960" t="inlineStr">
        <is>
          <t>Brand New · Sony PlayStation 5 · Sony PlayStation 5 Digital Edition</t>
        </is>
      </c>
      <c r="D1960" t="n">
        <v>930</v>
      </c>
      <c r="E1960" t="n">
        <v>73.75</v>
      </c>
      <c r="F1960" t="n">
        <v>1003.75</v>
      </c>
      <c r="G1960" s="2" t="n">
        <v>44151</v>
      </c>
      <c r="H1960" t="inlineStr">
        <is>
          <t>https://www.ebay.com/itm/PS5-PlayStation-5-Digital-Edition-In-Hand-Ready-to-Ship-11-15-1Day-Air-Avail/203181240954?hash=item2f4e8bb27a:g:SpsAAOSww2ZfsGV2</t>
        </is>
      </c>
    </row>
    <row r="1961">
      <c r="A1961" s="1" t="n">
        <v>2526</v>
      </c>
      <c r="B1961" t="inlineStr">
        <is>
          <t>PS5 - PlayStation 5 Digital Version Console IN HAND FREE SHIPPING READY TO SHIP</t>
        </is>
      </c>
      <c r="C1961" t="inlineStr">
        <is>
          <t>Brand New · Sony PlayStation 5 · Sony PlayStation 5</t>
        </is>
      </c>
      <c r="D1961" t="n">
        <v>940</v>
      </c>
      <c r="E1961" t="n">
        <v>5.99</v>
      </c>
      <c r="F1961" t="n">
        <v>945.99</v>
      </c>
      <c r="G1961" s="2" t="n">
        <v>44151</v>
      </c>
      <c r="H1961" t="inlineStr">
        <is>
          <t>https://www.ebay.com/itm/PS5-PlayStation-5-Digital-Version-Console-IN-HAND-FREE-SHIPPING-READY-TO-SHIP/233780384753?hash=item366e6593f1:g:AMMAAOSw0Z1frwI6</t>
        </is>
      </c>
    </row>
    <row r="1962">
      <c r="A1962" s="1" t="n">
        <v>2527</v>
      </c>
      <c r="B1962" t="inlineStr">
        <is>
          <t>Sony Playstation 5 (PS5) DIGITAL Edition  - BRAND NEW - SHIPS ON MONDAY</t>
        </is>
      </c>
      <c r="C1962" t="inlineStr">
        <is>
          <t>Brand New · Sony PlayStation 5 · Sony PlayStation 5 Digital Edition</t>
        </is>
      </c>
      <c r="D1962" t="n">
        <v>946</v>
      </c>
      <c r="E1962" t="n">
        <v>14.99</v>
      </c>
      <c r="F1962" t="n">
        <v>960.99</v>
      </c>
      <c r="G1962" s="2" t="n">
        <v>44150</v>
      </c>
      <c r="H1962" t="inlineStr">
        <is>
          <t>https://www.ebay.com/itm/Sony-Playstation-5-PS5-DIGITAL-Edition-BRAND-NEW-SHIPS-ON-MONDAY/114515963481?hash=item1aa9aeee59:g:~24AAOSwCpxfrhgo</t>
        </is>
      </c>
    </row>
    <row r="1963">
      <c r="A1963" s="1" t="n">
        <v>2528</v>
      </c>
      <c r="B1963" t="inlineStr">
        <is>
          <t>Sony PlayStation 5 Console Digital Edition PS5 Brand New In-Hand Ready to Ship</t>
        </is>
      </c>
      <c r="C1963" t="inlineStr">
        <is>
          <t>Brand New · Sony PlayStation 5 · Sony PlayStation 5</t>
        </is>
      </c>
      <c r="D1963" t="n">
        <v>940</v>
      </c>
      <c r="E1963" t="n">
        <v>30</v>
      </c>
      <c r="F1963" t="n">
        <v>970</v>
      </c>
      <c r="G1963" s="2" t="n">
        <v>44150</v>
      </c>
      <c r="H1963" t="inlineStr">
        <is>
          <t>https://www.ebay.com/itm/Sony-PlayStation-5-Console-Digital-Edition-PS5-Brand-New-In-Hand-Ready-to-Ship/303764184055?epid=25040975636&amp;hash=item46b9c19bf7:g:5TcAAOSwIwtfrezH</t>
        </is>
      </c>
    </row>
    <row r="1964">
      <c r="A1964" s="1" t="n">
        <v>2529</v>
      </c>
      <c r="B1964" t="inlineStr">
        <is>
          <t xml:space="preserve">Sony Playstation 5 PS5 Digital Edition Console  new in box unopened </t>
        </is>
      </c>
      <c r="C1964" t="inlineStr">
        <is>
          <t>Brand New · Sony PlayStation 5 · Sony PlayStation 5 Digital Edition</t>
        </is>
      </c>
      <c r="D1964" t="n">
        <v>939.99</v>
      </c>
      <c r="E1964" t="n">
        <v>0</v>
      </c>
      <c r="F1964" t="n">
        <v>939.99</v>
      </c>
      <c r="G1964" s="2" t="n">
        <v>44150</v>
      </c>
      <c r="H1964" t="inlineStr">
        <is>
          <t>https://www.ebay.com/itm/Sony-Playstation-5-PS5-Digital-Edition-Console-new-in-box-unopened/324375795037?hash=item4b864dd55d:g:dL0AAOSwKwNfsb9V</t>
        </is>
      </c>
    </row>
    <row r="1965">
      <c r="A1965" s="1" t="n">
        <v>2530</v>
      </c>
      <c r="B1965" t="inlineStr">
        <is>
          <t>Sony PlayStation 5 - PS5 DIGITAL EDITION BRAND NEW, IN HAND💥</t>
        </is>
      </c>
      <c r="C1965" t="inlineStr">
        <is>
          <t>Brand New · Sony PlayStation 5 · Sony PlayStation 5 Digital Edition</t>
        </is>
      </c>
      <c r="D1965" t="n">
        <v>935</v>
      </c>
      <c r="E1965" t="n">
        <v>18.76</v>
      </c>
      <c r="F1965" t="n">
        <v>953.76</v>
      </c>
      <c r="G1965" s="2" t="n">
        <v>44150</v>
      </c>
      <c r="H1965" t="inlineStr">
        <is>
          <t>https://www.ebay.com/itm/Sony-PlayStation-5-PS5-DIGITAL-EDITION-BRAND-NEW-IN-HAND/174519766347?epid=25040975636&amp;hash=item28a2304d4b:g:nfQAAOSwNm1fsQmI</t>
        </is>
      </c>
    </row>
    <row r="1966">
      <c r="A1966" s="1" t="n">
        <v>2531</v>
      </c>
      <c r="B1966" t="inlineStr">
        <is>
          <t>Sony PlayStation 5 Console Digital Version Ps5 IN HAND Trusted Seller Brand New!</t>
        </is>
      </c>
      <c r="C1966" t="inlineStr">
        <is>
          <t>Brand New · Sony PlayStation 5 · Sony PlayStation 5</t>
        </is>
      </c>
      <c r="D1966" t="n">
        <v>940</v>
      </c>
      <c r="E1966" t="n">
        <v>43.85</v>
      </c>
      <c r="F1966" t="n">
        <v>983.85</v>
      </c>
      <c r="G1966" s="2" t="n">
        <v>44150</v>
      </c>
      <c r="H1966" t="inlineStr">
        <is>
          <t>https://www.ebay.com/itm/Sony-PlayStation-5-Console-Digital-Version-Ps5-IN-HAND-Trusted-Seller-Brand-New/224234995612?epid=19040936896&amp;hash=item3435727f9c:g:JCUAAOSwL1tfsIb3</t>
        </is>
      </c>
    </row>
    <row r="1967">
      <c r="A1967" s="1" t="n">
        <v>2532</v>
      </c>
      <c r="B1967" t="inlineStr">
        <is>
          <t xml:space="preserve">Sony Playstation 5 PS5 Digital Edition Console Brand New Unopened Ship NOW </t>
        </is>
      </c>
      <c r="C1967" t="inlineStr">
        <is>
          <t>Brand New · Sony PlayStation 5</t>
        </is>
      </c>
      <c r="D1967" t="n">
        <v>929.95</v>
      </c>
      <c r="E1967" t="n">
        <v>0</v>
      </c>
      <c r="F1967" t="n">
        <v>929.95</v>
      </c>
      <c r="G1967" s="2" t="n">
        <v>44150</v>
      </c>
      <c r="H1967" t="inlineStr">
        <is>
          <t>https://www.ebay.com/itm/Sony-Playstation-5-PS5-Digital-Edition-Console-Brand-New-Unopened-Ship-NOW/154196676110?hash=item23e6d68e0e:g:KFMAAOSwiEFfscRm</t>
        </is>
      </c>
    </row>
    <row r="1968">
      <c r="A1968" s="1" t="n">
        <v>2533</v>
      </c>
      <c r="B1968" t="inlineStr">
        <is>
          <t>Sony Playstation 5 (PS5) Console Digital Edition - IN HAND READY TO SHIP</t>
        </is>
      </c>
      <c r="C1968" t="inlineStr">
        <is>
          <t>Brand New · Sony PlayStation 5 · Sony PlayStation 5 Digital Edition</t>
        </is>
      </c>
      <c r="D1968" t="n">
        <v>939.95</v>
      </c>
      <c r="E1968" t="n">
        <v>15</v>
      </c>
      <c r="F1968" t="n">
        <v>954.95</v>
      </c>
      <c r="G1968" s="2" t="n">
        <v>44150</v>
      </c>
      <c r="H1968" t="inlineStr">
        <is>
          <t>https://www.ebay.com/itm/Sony-Playstation-5-PS5-Console-Digital-Edition-IN-HAND-READY-TO-SHIP/164515541652?epid=25040975636&amp;hash=item264de3f294:g:MhIAAOSwzcdfsXpQ</t>
        </is>
      </c>
    </row>
    <row r="1969">
      <c r="A1969" s="1" t="n">
        <v>2534</v>
      </c>
      <c r="B1969" t="inlineStr">
        <is>
          <t>Playstation 5 Digital PS5 IN HAND FAST SHIPPING</t>
        </is>
      </c>
      <c r="C1969" t="inlineStr">
        <is>
          <t>Brand New · Sony PlayStation 5 · Sony PlayStation 5</t>
        </is>
      </c>
      <c r="D1969" t="n">
        <v>944</v>
      </c>
      <c r="E1969" t="n">
        <v>15.05</v>
      </c>
      <c r="F1969" t="n">
        <v>959.05</v>
      </c>
      <c r="G1969" s="2" t="n">
        <v>44150</v>
      </c>
      <c r="H1969" t="inlineStr">
        <is>
          <t>https://www.ebay.com/itm/Playstation-5-Digital-PS5-IN-HAND-FAST-SHIPPING/264938530484?epid=25040975636&amp;hash=item3daf9126b4:g:gMEAAOSwNhNfra7e</t>
        </is>
      </c>
    </row>
    <row r="1970">
      <c r="A1970" s="1" t="n">
        <v>2535</v>
      </c>
      <c r="B1970" t="inlineStr">
        <is>
          <t>PS5 PlayStation 5 Console - Digital Version.  In hand and ready to ship!</t>
        </is>
      </c>
      <c r="C1970" t="inlineStr">
        <is>
          <t>Brand New · Sony PlayStation 5 · Sony PlayStation 5</t>
        </is>
      </c>
      <c r="D1970" t="n">
        <v>931</v>
      </c>
      <c r="E1970" t="n">
        <v>21.1</v>
      </c>
      <c r="F1970" t="n">
        <v>952.1</v>
      </c>
      <c r="G1970" s="2" t="n">
        <v>44150</v>
      </c>
      <c r="H1970" t="inlineStr">
        <is>
          <t>https://www.ebay.com/itm/PS5-PlayStation-5-Console-Digital-Version-In-hand-and-ready-to-ship/224234777175?hash=item34356f2a57:g:aY0AAOSw7HlfruCT</t>
        </is>
      </c>
    </row>
    <row r="1971">
      <c r="A1971" s="1" t="n">
        <v>2536</v>
      </c>
      <c r="B1971" t="inlineStr">
        <is>
          <t>Sony PlayStation 5 Digital Edition. Brand New/Sealed In Hand PS5</t>
        </is>
      </c>
      <c r="C1971" t="inlineStr">
        <is>
          <t>Brand New · Sony PlayStation 5 · Sony PlayStation 5 Digital Edition</t>
        </is>
      </c>
      <c r="D1971" t="n">
        <v>940</v>
      </c>
      <c r="E1971" t="n">
        <v>0</v>
      </c>
      <c r="F1971" t="n">
        <v>940</v>
      </c>
      <c r="G1971" s="2" t="n">
        <v>44150</v>
      </c>
      <c r="H1971" t="inlineStr">
        <is>
          <t>https://www.ebay.com/itm/Sony-PlayStation-5-Digital-Edition-Brand-New-Sealed-In-Hand-PS5/284078130796?hash=item422460466c:g:rK0AAOSweNBfrbtC</t>
        </is>
      </c>
    </row>
    <row r="1972">
      <c r="A1972" s="1" t="n">
        <v>2537</v>
      </c>
      <c r="B1972" t="inlineStr">
        <is>
          <t>Sony Playstation 5 (PS5) DIGITAL Edition (IN HAND) BRAND NEW Ships TODAY</t>
        </is>
      </c>
      <c r="C1972" t="inlineStr">
        <is>
          <t>Brand New · Sony PlayStation 5 · Sony PlayStation 5 Digital Edition</t>
        </is>
      </c>
      <c r="D1972" t="n">
        <v>930</v>
      </c>
      <c r="E1972" t="n">
        <v>10.95</v>
      </c>
      <c r="F1972" t="n">
        <v>940.95</v>
      </c>
      <c r="G1972" s="2" t="n">
        <v>44150</v>
      </c>
      <c r="H1972" t="inlineStr">
        <is>
          <t>https://www.ebay.com/itm/Sony-Playstation-5-PS5-DIGITAL-Edition-IN-HAND-BRAND-NEW-Ships-TODAY/154194664637?hash=item23e6b7dcbd:g:VcsAAOSwh-dfsCZY</t>
        </is>
      </c>
    </row>
    <row r="1973">
      <c r="A1973" s="1" t="n">
        <v>2538</v>
      </c>
      <c r="B1973" t="inlineStr">
        <is>
          <t>Sony PlayStation 5 Digital Edition In Hand PS5 Brand New &amp; Unopened Ships ASAP</t>
        </is>
      </c>
      <c r="C1973" t="inlineStr">
        <is>
          <t>Brand New · Sony PlayStation 5 · Sony PlayStation 5 Digital Edition</t>
        </is>
      </c>
      <c r="D1973" t="n">
        <v>945</v>
      </c>
      <c r="E1973" t="n">
        <v>27.5</v>
      </c>
      <c r="F1973" t="n">
        <v>972.5</v>
      </c>
      <c r="G1973" s="2" t="n">
        <v>44150</v>
      </c>
      <c r="H1973" t="inlineStr">
        <is>
          <t>https://www.ebay.com/itm/Sony-PlayStation-5-Digital-Edition-In-Hand-PS5-Brand-New-Unopened-Ships-ASAP/193750583144?epid=25040975636&amp;hash=item2d1c6f4768:g:9HYAAOSwaSlfsBbj</t>
        </is>
      </c>
    </row>
    <row r="1974">
      <c r="A1974" s="1" t="n">
        <v>2539</v>
      </c>
      <c r="B1974" t="inlineStr">
        <is>
          <t>SONY PLAYSTATION 5 (PS5) Console Digital Version IN HAND Free Shipping</t>
        </is>
      </c>
      <c r="C1974" t="inlineStr">
        <is>
          <t>Brand New · Sony PlayStation 5 · Sony PlayStation 5</t>
        </is>
      </c>
      <c r="D1974" t="n">
        <v>945</v>
      </c>
      <c r="E1974" t="n">
        <v>0</v>
      </c>
      <c r="F1974" t="n">
        <v>945</v>
      </c>
      <c r="G1974" s="2" t="n">
        <v>44150</v>
      </c>
      <c r="H1974" t="inlineStr">
        <is>
          <t>https://www.ebay.com/itm/SONY-PLAYSTATION-5-PS5-Console-Digital-Version-IN-HAND-Free-Shipping/264938735124?hash=item3daf944614:g:cYoAAOSwNTZfsKMG</t>
        </is>
      </c>
    </row>
    <row r="1975">
      <c r="A1975" s="1" t="n">
        <v>2540</v>
      </c>
      <c r="B1975" t="inlineStr">
        <is>
          <t>New PS5 Playstation 5 Digital Edition Confirmed Order</t>
        </is>
      </c>
      <c r="C1975" t="inlineStr">
        <is>
          <t>Brand New · Sony PlayStation 5 · Sony PlayStation 5 Digital Edition</t>
        </is>
      </c>
      <c r="D1975" t="n">
        <v>930</v>
      </c>
      <c r="E1975" t="n">
        <v>58.7</v>
      </c>
      <c r="F1975" t="n">
        <v>988.7</v>
      </c>
      <c r="G1975" s="2" t="n">
        <v>44150</v>
      </c>
      <c r="H1975" t="inlineStr">
        <is>
          <t>https://www.ebay.com/itm/New-PS5-Playstation-5-Digital-Edition-Confirmed-Order/333789310555?hash=item4db764ae5b:g:9HYAAOSwQ5tfr~ON</t>
        </is>
      </c>
    </row>
    <row r="1976">
      <c r="A1976" s="1" t="n">
        <v>2541</v>
      </c>
      <c r="B1976" t="inlineStr">
        <is>
          <t>Sony Playstation 5 PS5 * DIGITAL * Edition IN HAND READY TO SHIP!!</t>
        </is>
      </c>
      <c r="C1976" t="inlineStr">
        <is>
          <t>Brand New · Sony PlayStation 5 · Sony PlayStation 5 Digital Edition</t>
        </is>
      </c>
      <c r="D1976" t="n">
        <v>940</v>
      </c>
      <c r="E1976" t="n">
        <v>0</v>
      </c>
      <c r="F1976" t="n">
        <v>940</v>
      </c>
      <c r="G1976" s="2" t="n">
        <v>44149</v>
      </c>
      <c r="H1976" t="inlineStr">
        <is>
          <t>https://www.ebay.com/itm/Sony-Playstation-5-PS5-DIGITAL-Edition-IN-HAND-READY-TO-SHIP/133576789930?hash=item1f19cc0faa:g:n8UAAOSwH3FfsLCi</t>
        </is>
      </c>
    </row>
    <row r="1977">
      <c r="A1977" s="1" t="n">
        <v>2542</v>
      </c>
      <c r="B1977" t="inlineStr">
        <is>
          <t>Sony Playstation 5 (PS5) DIGITAL Edition (In Hand) Fast Shipping</t>
        </is>
      </c>
      <c r="C1977" t="inlineStr">
        <is>
          <t>Brand New · Sony PlayStation 5 · Sony PlayStation 5 Digital Edition</t>
        </is>
      </c>
      <c r="D1977" t="n">
        <v>940</v>
      </c>
      <c r="E1977" t="n">
        <v>11.9</v>
      </c>
      <c r="F1977" t="n">
        <v>951.9</v>
      </c>
      <c r="G1977" s="2" t="n">
        <v>44149</v>
      </c>
      <c r="H1977" t="inlineStr">
        <is>
          <t>https://www.ebay.com/itm/Sony-Playstation-5-PS5-DIGITAL-Edition-In-Hand-Fast-Shipping/174519409039?hash=item28a22ad98f:g:PhIAAOSwkHJfre0h</t>
        </is>
      </c>
    </row>
    <row r="1978">
      <c r="A1978" s="1" t="n">
        <v>2543</v>
      </c>
      <c r="B1978" t="inlineStr">
        <is>
          <t>PS5 PlayStation 5 825GB Gaming Console, Digital Edition - IN HAND, READY TO SHIP</t>
        </is>
      </c>
      <c r="C1978" t="inlineStr">
        <is>
          <t>Brand New · Sony PlayStation 5 · Sony PlayStation 5 Digital Edition</t>
        </is>
      </c>
      <c r="D1978" t="n">
        <v>935</v>
      </c>
      <c r="E1978" t="n">
        <v>0</v>
      </c>
      <c r="F1978" t="n">
        <v>935</v>
      </c>
      <c r="G1978" s="2" t="n">
        <v>44149</v>
      </c>
      <c r="H1978" t="inlineStr">
        <is>
          <t>https://www.ebay.com/itm/PS5-PlayStation-5-825GB-Gaming-Console-Digital-Edition-IN-HAND-READY-TO-SHIP/293831410064?epid=25040975636&amp;hash=item4469b78190:g:3HEAAOSwDaVfr1Dv</t>
        </is>
      </c>
    </row>
    <row r="1979">
      <c r="A1979" s="1" t="n">
        <v>2544</v>
      </c>
      <c r="B1979" t="inlineStr">
        <is>
          <t>Sony Playstation 5 Digital Edition Console PS5</t>
        </is>
      </c>
      <c r="C1979" t="inlineStr">
        <is>
          <t>Brand New · Sony PlayStation 5 · Sony PlayStation 5 Digital Edition</t>
        </is>
      </c>
      <c r="D1979" t="n">
        <v>930</v>
      </c>
      <c r="E1979" t="n">
        <v>19.95</v>
      </c>
      <c r="F1979" t="n">
        <v>949.95</v>
      </c>
      <c r="G1979" s="2" t="n">
        <v>44149</v>
      </c>
      <c r="H1979" t="inlineStr">
        <is>
          <t>https://www.ebay.com/itm/Sony-Playstation-5-Digital-Edition-Console-PS5/114517656518?hash=item1aa9c8c3c6:g:2NwAAOSww5hfrzIY</t>
        </is>
      </c>
    </row>
    <row r="1980">
      <c r="A1980" s="1" t="n">
        <v>2545</v>
      </c>
      <c r="B1980" t="inlineStr">
        <is>
          <t>Sony PlayStation 5 DIGITAL VERSION PS5 Console ✅IN HAND SHIPS TODAY✅ BRAND NEW</t>
        </is>
      </c>
      <c r="C1980" t="inlineStr">
        <is>
          <t>Brand New · Sony PlayStation 5 · Sony PlayStation 5</t>
        </is>
      </c>
      <c r="D1980" t="n">
        <v>945.88</v>
      </c>
      <c r="E1980" t="n">
        <v>28.32</v>
      </c>
      <c r="F1980" t="n">
        <v>974.2</v>
      </c>
      <c r="G1980" s="2" t="n">
        <v>44149</v>
      </c>
      <c r="H1980" t="inlineStr">
        <is>
          <t>https://www.ebay.com/itm/Sony-PlayStation-5-DIGITAL-VERSION-PS5-Console-IN-HAND-SHIPS-TODAY-BRAND-NEW/133576659694?epid=19040936896&amp;hash=item1f19ca12ee:g:2b4AAOSwHeVfrbyt</t>
        </is>
      </c>
    </row>
    <row r="1981">
      <c r="A1981" s="1" t="n">
        <v>2546</v>
      </c>
      <c r="B1981" t="inlineStr">
        <is>
          <t>Sealed Sony PlayStation 5 Digital Version PS5 *New, In Hand* Ships ASAP</t>
        </is>
      </c>
      <c r="C1981" t="inlineStr">
        <is>
          <t>Brand New · Sony PlayStation 5 · Sony PlayStation 5 Digital Edition</t>
        </is>
      </c>
      <c r="D1981" t="n">
        <v>930</v>
      </c>
      <c r="E1981" t="n">
        <v>18.99</v>
      </c>
      <c r="F1981" t="n">
        <v>948.99</v>
      </c>
      <c r="G1981" s="2" t="n">
        <v>44149</v>
      </c>
      <c r="H1981" t="inlineStr">
        <is>
          <t>https://www.ebay.com/itm/Sealed-Sony-PlayStation-5-Digital-Version-PS5-New-In-Hand-Ships-ASAP/254777522388?epid=25040975636&amp;hash=item3b51ec78d4:g:LpUAAOSwwkZfrxYt</t>
        </is>
      </c>
    </row>
    <row r="1982">
      <c r="A1982" s="1" t="n">
        <v>2547</v>
      </c>
      <c r="B1982" t="inlineStr">
        <is>
          <t>Sony PS5 Playstation 5 Digital Version IN HAND, READY TO SHIP</t>
        </is>
      </c>
      <c r="C1982" t="inlineStr">
        <is>
          <t>Brand New · Sony PlayStation 5 · Sony PlayStation 5</t>
        </is>
      </c>
      <c r="D1982" t="n">
        <v>930</v>
      </c>
      <c r="E1982" t="n">
        <v>0</v>
      </c>
      <c r="F1982" t="n">
        <v>930</v>
      </c>
      <c r="G1982" s="2" t="n">
        <v>44149</v>
      </c>
      <c r="H1982" t="inlineStr">
        <is>
          <t>https://www.ebay.com/itm/Sony-PS5-Playstation-5-Digital-Version-IN-HAND-READY-TO-SHIP/124440042802?hash=item1cf9345d32:g:GHQAAOSwQW9fsGHv</t>
        </is>
      </c>
    </row>
    <row r="1983">
      <c r="A1983" s="1" t="n">
        <v>2548</v>
      </c>
      <c r="B1983" t="inlineStr">
        <is>
          <t>PS5 Playstation 5 Digital Console IN HAND</t>
        </is>
      </c>
      <c r="C1983" t="inlineStr">
        <is>
          <t>Brand New · Sony PlayStation 5 · Sony PlayStation 5</t>
        </is>
      </c>
      <c r="D1983" t="n">
        <v>945</v>
      </c>
      <c r="E1983" t="n">
        <v>0</v>
      </c>
      <c r="F1983" t="n">
        <v>945</v>
      </c>
      <c r="G1983" s="2" t="n">
        <v>44149</v>
      </c>
      <c r="H1983" t="inlineStr">
        <is>
          <t>https://www.ebay.com/itm/PS5-Playstation-5-Digital-Console-IN-HAND/124438967350?epid=19040936896&amp;hash=item1cf923f436:g:oN8AAOSwqf5frpdt</t>
        </is>
      </c>
    </row>
    <row r="1984">
      <c r="A1984" s="1" t="n">
        <v>2549</v>
      </c>
      <c r="B1984" t="inlineStr">
        <is>
          <t>Sony Playstation 5 Console Digital Version PS5. IN HAND. BRAND NEW. SHIPS ASAP!</t>
        </is>
      </c>
      <c r="C1984" t="inlineStr">
        <is>
          <t>Brand New · Sony PlayStation 5 · Sony PlayStation 5 Digital Edition</t>
        </is>
      </c>
      <c r="D1984" t="n">
        <v>939</v>
      </c>
      <c r="E1984" t="n">
        <v>64.95</v>
      </c>
      <c r="F1984" t="n">
        <v>1003.95</v>
      </c>
      <c r="G1984" s="2" t="n">
        <v>44149</v>
      </c>
      <c r="H1984" t="inlineStr">
        <is>
          <t>https://www.ebay.com/itm/Sony-Playstation-5-Console-Digital-Version-PS5-IN-HAND-BRAND-NEW-SHIPS-ASAP/274575536188?epid=25040975636&amp;hash=item3fedfa303c:g:4KMAAOSwne1fsD57</t>
        </is>
      </c>
    </row>
    <row r="1985">
      <c r="A1985" s="1" t="n">
        <v>2550</v>
      </c>
      <c r="B1985" t="inlineStr">
        <is>
          <t>Sony Playstation 5 (PS5) Digital Edition Console NEW IN HAND FREE FEDEX SHIPPING</t>
        </is>
      </c>
      <c r="C1985" t="inlineStr">
        <is>
          <t>Brand New · Sony PlayStation 5 · Sony PlayStation 5</t>
        </is>
      </c>
      <c r="D1985" t="n">
        <v>939.99</v>
      </c>
      <c r="E1985" t="n">
        <v>0</v>
      </c>
      <c r="F1985" t="n">
        <v>939.99</v>
      </c>
      <c r="G1985" s="2" t="n">
        <v>44149</v>
      </c>
      <c r="H1985" t="inlineStr">
        <is>
          <t>https://www.ebay.com/itm/Sony-Playstation-5-PS5-Digital-Edition-Console-NEW-IN-HAND-FREE-FEDEX-SHIPPING/124439927756?hash=item1cf9329bcc:g:0r0AAOSwZ-5fsENX</t>
        </is>
      </c>
    </row>
    <row r="1986">
      <c r="A1986" s="1" t="n">
        <v>2551</v>
      </c>
      <c r="B1986" t="inlineStr">
        <is>
          <t>Sony Playstation 5 Console Digital Version PS5. IN HAND. BRAND NEW. SHIPS TODAY</t>
        </is>
      </c>
      <c r="C1986" t="inlineStr">
        <is>
          <t>Brand New · Sony PlayStation 5 · Sony PlayStation 5 Digital Edition</t>
        </is>
      </c>
      <c r="D1986" t="n">
        <v>945.99</v>
      </c>
      <c r="E1986" t="n">
        <v>0</v>
      </c>
      <c r="F1986" t="n">
        <v>945.99</v>
      </c>
      <c r="G1986" s="2" t="n">
        <v>44149</v>
      </c>
      <c r="H1986" t="inlineStr">
        <is>
          <t>https://www.ebay.com/itm/Sony-Playstation-5-Console-Digital-Version-PS5-IN-HAND-BRAND-NEW-SHIPS-TODAY/114519101053?epid=25040975636&amp;hash=item1aa9dece7d:g:hbEAAOSwVs1fsDGL</t>
        </is>
      </c>
    </row>
    <row r="1987">
      <c r="A1987" s="1" t="n">
        <v>2552</v>
      </c>
      <c r="B1987" t="inlineStr">
        <is>
          <t>Sony Playstation 5 PS5 DIGITAL Edition IN HAND READY TO SHIP</t>
        </is>
      </c>
      <c r="C1987" t="inlineStr">
        <is>
          <t>Brand New · Sony PlayStation 5 · Sony PlayStation 5 Digital Edition</t>
        </is>
      </c>
      <c r="D1987" t="n">
        <v>940</v>
      </c>
      <c r="E1987" t="n">
        <v>31.71</v>
      </c>
      <c r="F1987" t="n">
        <v>971.71</v>
      </c>
      <c r="G1987" s="2" t="n">
        <v>44149</v>
      </c>
      <c r="H1987" t="inlineStr">
        <is>
          <t>https://www.ebay.com/itm/Sony-Playstation-5-PS5-DIGITAL-Edition-IN-HAND-READY-TO-SHIP/324374442176?hash=item4b863930c0:g:3l8AAOSwIUBfsB4a</t>
        </is>
      </c>
    </row>
    <row r="1988">
      <c r="A1988" s="1" t="n">
        <v>2553</v>
      </c>
      <c r="B1988" t="inlineStr">
        <is>
          <t>Sony Playstation 5 PS5 Digital Edition Ships Mon 11/16 FREE Brand New</t>
        </is>
      </c>
      <c r="C1988" t="inlineStr">
        <is>
          <t>Brand New · Sony PlayStation 5 · Sony PlayStation 5 Digital Edition</t>
        </is>
      </c>
      <c r="D1988" t="n">
        <v>944</v>
      </c>
      <c r="E1988" t="n">
        <v>0</v>
      </c>
      <c r="F1988" t="n">
        <v>944</v>
      </c>
      <c r="G1988" s="2" t="n">
        <v>44149</v>
      </c>
      <c r="H1988" t="inlineStr">
        <is>
          <t>https://www.ebay.com/itm/Sony-Playstation-5-PS5-Digital-Edition-Ships-Mon-11-16-FREE-Brand-New/303767295221?epid=25040975636&amp;hash=item46b9f114f5:g:oVoAAOSw-rVfsCdg</t>
        </is>
      </c>
    </row>
    <row r="1989">
      <c r="A1989" s="1" t="n">
        <v>2554</v>
      </c>
      <c r="B1989" t="inlineStr">
        <is>
          <t>SONY PLAYSTATION 5 DIGITAL EDITION PS5 | IN HAND - SHIPS NOW! FREE SHIPPING!</t>
        </is>
      </c>
      <c r="C1989" t="inlineStr">
        <is>
          <t>Brand New · Sony PlayStation 5 · Sony PlayStation 5</t>
        </is>
      </c>
      <c r="D1989" t="n">
        <v>945</v>
      </c>
      <c r="E1989" t="n">
        <v>0</v>
      </c>
      <c r="F1989" t="n">
        <v>945</v>
      </c>
      <c r="G1989" s="2" t="n">
        <v>44149</v>
      </c>
      <c r="H1989" t="inlineStr">
        <is>
          <t>https://www.ebay.com/itm/SONY-PLAYSTATION-5-DIGITAL-EDITION-PS5-IN-HAND-SHIPS-NOW-FREE-SHIPPING/254778076914?epid=5041805681&amp;hash=item3b51f4eef2:g:vgkAAOSwP-JfsAKP</t>
        </is>
      </c>
    </row>
    <row r="1990">
      <c r="A1990" s="1" t="n">
        <v>2555</v>
      </c>
      <c r="B1990" t="inlineStr">
        <is>
          <t>PS5 Sony Playstation 5 Digital Edition CONFIRMED PRE-ORDER, FREE SHIPPING</t>
        </is>
      </c>
      <c r="C1990" t="inlineStr">
        <is>
          <t>Brand New · Sony PlayStation 5 · Sony PlayStation 5</t>
        </is>
      </c>
      <c r="D1990" t="n">
        <v>930</v>
      </c>
      <c r="E1990" t="n">
        <v>0</v>
      </c>
      <c r="F1990" t="n">
        <v>930</v>
      </c>
      <c r="G1990" s="2" t="n">
        <v>44149</v>
      </c>
      <c r="H1990" t="inlineStr">
        <is>
          <t>https://www.ebay.com/itm/PS5-Sony-Playstation-5-Digital-Edition-CONFIRMED-PRE-ORDER-FREE-SHIPPING/224232178247?hash=item3435478247:g:jecAAOSwO-Jfram2</t>
        </is>
      </c>
    </row>
    <row r="1991">
      <c r="A1991" s="1" t="n">
        <v>2556</v>
      </c>
      <c r="B1991" t="inlineStr">
        <is>
          <t>PS5 Sony Playstation 5 Digital Edition Gaming Console - 3 DAY SHIPPING (11/16) -</t>
        </is>
      </c>
      <c r="C1991" t="inlineStr">
        <is>
          <t>Brand New · Sony PlayStation 5 · Sony PlayStation 5</t>
        </is>
      </c>
      <c r="D1991" t="n">
        <v>930</v>
      </c>
      <c r="E1991" t="n">
        <v>51.04</v>
      </c>
      <c r="F1991" t="n">
        <v>981.04</v>
      </c>
      <c r="G1991" s="2" t="n">
        <v>44149</v>
      </c>
      <c r="H1991" t="inlineStr">
        <is>
          <t>https://www.ebay.com/itm/PS5-Sony-Playstation-5-Digital-Edition-Gaming-Console-3-DAY-SHIPPING-11-16/402554654314?epid=19040936896&amp;hash=item5dba208e6a:g:hxoAAOSw~X1fr1qX</t>
        </is>
      </c>
    </row>
    <row r="1992">
      <c r="A1992" s="1" t="n">
        <v>2557</v>
      </c>
      <c r="B1992" t="inlineStr">
        <is>
          <t>Sony playstation 5 Digital Edition!!! (Ps5 In Hand). Free Shipping!!</t>
        </is>
      </c>
      <c r="C1992" t="inlineStr">
        <is>
          <t>Brand New · Sony PlayStation 5 · Sony PlayStation 5</t>
        </is>
      </c>
      <c r="D1992" t="n">
        <v>929.99</v>
      </c>
      <c r="E1992" t="n">
        <v>0</v>
      </c>
      <c r="F1992" t="n">
        <v>929.99</v>
      </c>
      <c r="G1992" s="2" t="n">
        <v>44149</v>
      </c>
      <c r="H1992" t="inlineStr">
        <is>
          <t>https://www.ebay.com/itm/Sony-playstation-5-Digital-Edition-Ps5-In-Hand-Free-Shipping/274575261607?hash=item3fedf5ffa7:g:640AAOSwEOhfsAai</t>
        </is>
      </c>
    </row>
    <row r="1993">
      <c r="A1993" s="1" t="n">
        <v>2558</v>
      </c>
      <c r="B1993" t="inlineStr">
        <is>
          <t>Sony PlayStation 5 (PS5) Digital Edition Confirmed Order</t>
        </is>
      </c>
      <c r="C1993" t="inlineStr">
        <is>
          <t>Brand New · Sony PlayStation 5 · Sony PlayStation 5</t>
        </is>
      </c>
      <c r="D1993" t="n">
        <v>939.99</v>
      </c>
      <c r="E1993" t="n">
        <v>0</v>
      </c>
      <c r="F1993" t="n">
        <v>939.99</v>
      </c>
      <c r="G1993" s="2" t="n">
        <v>44149</v>
      </c>
      <c r="H1993" t="inlineStr">
        <is>
          <t>https://www.ebay.com/itm/Sony-PlayStation-5-PS5-Digital-Edition-Confirmed-Order/383809723518?epid=25040975636&amp;hash=item595cd79c7e:g:5f4AAOSwyPhfrv63</t>
        </is>
      </c>
    </row>
    <row r="1994">
      <c r="A1994" s="1" t="n">
        <v>2559</v>
      </c>
      <c r="B1994" t="inlineStr">
        <is>
          <t>Sony PlayStation 5 DIGITAL VERSION PS5 Console ✅IN HAND SHIPS TODAY✅ BRAND NEW</t>
        </is>
      </c>
      <c r="C1994" t="inlineStr">
        <is>
          <t>Brand New · Sony PlayStation 5 · Sony PlayStation 5</t>
        </is>
      </c>
      <c r="D1994" t="n">
        <v>945.88</v>
      </c>
      <c r="E1994" t="n">
        <v>28.32</v>
      </c>
      <c r="F1994" t="n">
        <v>974.2</v>
      </c>
      <c r="G1994" s="2" t="n">
        <v>44149</v>
      </c>
      <c r="H1994" t="inlineStr">
        <is>
          <t>https://www.ebay.com/itm/Sony-PlayStation-5-DIGITAL-VERSION-PS5-Console-IN-HAND-SHIPS-TODAY-BRAND-NEW/133576221138?epid=19040936896&amp;hash=item1f19c361d2:g:2b4AAOSwHeVfrbyt</t>
        </is>
      </c>
    </row>
    <row r="1995">
      <c r="A1995" s="1" t="n">
        <v>2560</v>
      </c>
      <c r="B1995" t="inlineStr">
        <is>
          <t>PS5 Sony Playstation 5 Digital Edition Gaming Console - 3 DAY SHIPPING (11/16) -</t>
        </is>
      </c>
      <c r="C1995" t="inlineStr">
        <is>
          <t>Brand New · Sony PlayStation 5 · Sony PlayStation 5</t>
        </is>
      </c>
      <c r="D1995" t="n">
        <v>930</v>
      </c>
      <c r="E1995" t="n">
        <v>51.04</v>
      </c>
      <c r="F1995" t="n">
        <v>981.04</v>
      </c>
      <c r="G1995" s="2" t="n">
        <v>44149</v>
      </c>
      <c r="H1995" t="inlineStr">
        <is>
          <t>https://www.ebay.com/itm/PS5-Sony-Playstation-5-Digital-Edition-Gaming-Console-3-DAY-SHIPPING-11-16/402554108036?epid=19040936896&amp;hash=item5dba183884:g:hxoAAOSw~X1fr1qX</t>
        </is>
      </c>
    </row>
    <row r="1996">
      <c r="A1996" s="1" t="n">
        <v>2561</v>
      </c>
      <c r="B1996" t="inlineStr">
        <is>
          <t>PlayStation®5 Digital Edition Console *CONFIRMED PREORDER W/ FREE SHIPPING*</t>
        </is>
      </c>
      <c r="C1996" t="inlineStr">
        <is>
          <t>Brand New · Sony PlayStation 5 · Sony PlayStation 5</t>
        </is>
      </c>
      <c r="D1996" t="n">
        <v>945</v>
      </c>
      <c r="E1996" t="n">
        <v>0</v>
      </c>
      <c r="F1996" t="n">
        <v>945</v>
      </c>
      <c r="G1996" s="2" t="n">
        <v>44148</v>
      </c>
      <c r="H1996" t="inlineStr">
        <is>
          <t>https://www.ebay.com/itm/PlayStation-5-Digital-Edition-Console-CONFIRMED-PREORDER-W-FREE-SHIPPING/333788411474?hash=item4db756f652:g:PtkAAOSwNWhfrwxA</t>
        </is>
      </c>
    </row>
    <row r="1997">
      <c r="A1997" s="1" t="n">
        <v>2562</v>
      </c>
      <c r="B1997" t="inlineStr">
        <is>
          <t>Pre-Order Sony Playstation 5 PS5 DIGITAL Edition Order Confirmed Order - Amazon</t>
        </is>
      </c>
      <c r="C1997" t="inlineStr">
        <is>
          <t>Brand New · Sony PlayStation 5 · Sony PlayStation 5</t>
        </is>
      </c>
      <c r="D1997" t="n">
        <v>940</v>
      </c>
      <c r="E1997" t="n">
        <v>50</v>
      </c>
      <c r="F1997" t="n">
        <v>990</v>
      </c>
      <c r="G1997" s="2" t="n">
        <v>44148</v>
      </c>
      <c r="H1997" t="inlineStr">
        <is>
          <t>https://www.ebay.com/itm/Pre-Order-Sony-Playstation-5-PS5-DIGITAL-Edition-Order-Confirmed-Order-Amazon/293829410243?epid=23041605215&amp;hash=item446998fdc3:g:x~wAAOSwjQJfrhNJ</t>
        </is>
      </c>
    </row>
    <row r="1998">
      <c r="A1998" s="1" t="n">
        <v>2563</v>
      </c>
      <c r="B1998" t="inlineStr">
        <is>
          <t>PS5 - PlayStation 5 Console Digital Edition</t>
        </is>
      </c>
      <c r="C1998" t="inlineStr">
        <is>
          <t>Brand New · Sony PlayStation 5 · Sony PlayStation 5 Digital Edition</t>
        </is>
      </c>
      <c r="D1998" t="n">
        <v>930</v>
      </c>
      <c r="E1998" t="n">
        <v>59.95</v>
      </c>
      <c r="F1998" t="n">
        <v>989.95</v>
      </c>
      <c r="G1998" s="2" t="n">
        <v>44148</v>
      </c>
      <c r="H1998" t="inlineStr">
        <is>
          <t>https://www.ebay.com/itm/PS5-PlayStation-5-Console-Digital-Edition/264933743954?hash=item3daf481d52:g:iUkAAOSwczxfq2Hm</t>
        </is>
      </c>
    </row>
    <row r="1999">
      <c r="A1999" s="1" t="n">
        <v>2564</v>
      </c>
      <c r="B1999" t="inlineStr">
        <is>
          <t>Sony PS5 PlayStation 5 Console Digital Version ***In Hand Ready To Ship Now***</t>
        </is>
      </c>
      <c r="C1999" t="inlineStr">
        <is>
          <t>Brand New · Sony PlayStation 5 · Sony PlayStation 5 Digital Edition</t>
        </is>
      </c>
      <c r="D1999" t="n">
        <v>940</v>
      </c>
      <c r="E1999" t="n">
        <v>30.55</v>
      </c>
      <c r="F1999" t="n">
        <v>970.55</v>
      </c>
      <c r="G1999" s="2" t="n">
        <v>44148</v>
      </c>
      <c r="H1999" t="inlineStr">
        <is>
          <t>https://www.ebay.com/itm/Sony-PS5-PlayStation-5-Console-Digital-Version-In-Hand-Ready-To-Ship-Now/254776722421?hash=item3b51e043f5:g:xf4AAOSweNpfrfw8</t>
        </is>
      </c>
    </row>
    <row r="2000">
      <c r="A2000" s="1" t="n">
        <v>2565</v>
      </c>
      <c r="B2000" t="inlineStr">
        <is>
          <t>IN HAND PS5 - Playstation 5 Console Digital Edition BRAND NEW &amp; SEALED SHIPS NOW</t>
        </is>
      </c>
      <c r="C2000" t="inlineStr">
        <is>
          <t>Brand New · Sony PlayStation 5 · Sony PlayStation 5 Digital Edition</t>
        </is>
      </c>
      <c r="D2000" t="n">
        <v>930</v>
      </c>
      <c r="E2000" t="n">
        <v>31.71</v>
      </c>
      <c r="F2000" t="n">
        <v>961.71</v>
      </c>
      <c r="G2000" s="2" t="n">
        <v>44148</v>
      </c>
      <c r="H2000" t="inlineStr">
        <is>
          <t>https://www.ebay.com/itm/IN-HAND-PS5-Playstation-5-Console-Digital-Edition-BRAND-NEW-SEALED-SHIPS-NOW/254776688799?epid=12040959285&amp;hash=item3b51dfc09f:g:5K4AAOSwBSpfrXVG</t>
        </is>
      </c>
    </row>
    <row r="2001">
      <c r="A2001" s="1" t="n">
        <v>2566</v>
      </c>
      <c r="B2001" t="inlineStr">
        <is>
          <t>Sony Playstation 5 PS5  DIGITAL  Edition *BRAND NEW* IN HAND READY TO SHIP!!</t>
        </is>
      </c>
      <c r="C2001" t="inlineStr">
        <is>
          <t>Brand New · Sony PlayStation 5 · Sony PlayStation 5</t>
        </is>
      </c>
      <c r="D2001" t="n">
        <v>930</v>
      </c>
      <c r="E2001" t="n">
        <v>39.99</v>
      </c>
      <c r="F2001" t="n">
        <v>969.99</v>
      </c>
      <c r="G2001" s="2" t="n">
        <v>44148</v>
      </c>
      <c r="H2001" t="inlineStr">
        <is>
          <t>https://www.ebay.com/itm/Sony-Playstation-5-PS5-DIGITAL-Edition-BRAND-NEW-IN-HAND-READY-TO-SHIP/114515684505?epid=23041605215&amp;hash=item1aa9aaac99:g:gAQAAOSwk2lfrc9M</t>
        </is>
      </c>
    </row>
    <row r="2002">
      <c r="A2002" s="1" t="n">
        <v>2567</v>
      </c>
      <c r="B2002" t="inlineStr">
        <is>
          <t>Ps5 digital edition</t>
        </is>
      </c>
      <c r="C2002" t="inlineStr">
        <is>
          <t>Brand New · Sony PlayStation 5 · Sony PlayStation 5 Digital Edition</t>
        </is>
      </c>
      <c r="D2002" t="n">
        <v>945</v>
      </c>
      <c r="E2002" t="n">
        <v>28.75</v>
      </c>
      <c r="F2002" t="n">
        <v>973.75</v>
      </c>
      <c r="G2002" s="2" t="n">
        <v>44148</v>
      </c>
      <c r="H2002" t="inlineStr">
        <is>
          <t>https://www.ebay.com/itm/Ps5-digital-edition/284078280793?hash=item4224629059:g:wk4AAOSwdohfreNf</t>
        </is>
      </c>
    </row>
    <row r="2003">
      <c r="A2003" s="1" t="n">
        <v>2568</v>
      </c>
      <c r="B2003" t="inlineStr">
        <is>
          <t>New Sony PS5 *IN-HAND* PlayStation 5 White Console (DIGITAL no-disc) ships fr CA</t>
        </is>
      </c>
      <c r="C2003" t="inlineStr">
        <is>
          <t>Brand New · Sony PlayStation 5 · Sony PlayStation 5</t>
        </is>
      </c>
      <c r="D2003" t="n">
        <v>935</v>
      </c>
      <c r="E2003" t="n">
        <v>50</v>
      </c>
      <c r="F2003" t="n">
        <v>985</v>
      </c>
      <c r="G2003" s="2" t="n">
        <v>44148</v>
      </c>
      <c r="H2003" t="inlineStr">
        <is>
          <t>https://www.ebay.com/itm/New-Sony-PS5-IN-HAND-PlayStation-5-White-Console-DIGITAL-no-disc-ships-fr-CA/114515523863?hash=item1aa9a83917:g:I3sAAOSwhX1frc7J</t>
        </is>
      </c>
    </row>
    <row r="2004">
      <c r="A2004" s="1" t="n">
        <v>2569</v>
      </c>
      <c r="B2004" t="inlineStr">
        <is>
          <t>*Preorder* Sony playstation 5 PS5 DIGITAL Edition Order Confirmed Order Amazon</t>
        </is>
      </c>
      <c r="C2004" t="inlineStr">
        <is>
          <t>Brand New · Sony PlayStation 5 · Sony PlayStation 5</t>
        </is>
      </c>
      <c r="D2004" t="n">
        <v>940</v>
      </c>
      <c r="E2004" t="n">
        <v>19.99</v>
      </c>
      <c r="F2004" t="n">
        <v>959.99</v>
      </c>
      <c r="G2004" s="2" t="n">
        <v>44148</v>
      </c>
      <c r="H2004" t="inlineStr">
        <is>
          <t>https://www.ebay.com/itm/Preorder-Sony-playstation-5-PS5-DIGITAL-Edition-Order-Confirmed-Order-Amazon/154191770153?epid=23041605215&amp;hash=item23e68bb229:g:VmcAAOSwQqRfrc-g</t>
        </is>
      </c>
    </row>
    <row r="2005">
      <c r="A2005" s="1" t="n">
        <v>2570</v>
      </c>
      <c r="B2005" t="inlineStr">
        <is>
          <t>Sony Playstation 5 PS5 Digital Edition Console - CONFIRMED ORDER - Free Shipping</t>
        </is>
      </c>
      <c r="C2005" t="inlineStr">
        <is>
          <t>Brand New · Sony PlayStation 5 · Sony PlayStation 5</t>
        </is>
      </c>
      <c r="D2005" t="n">
        <v>940</v>
      </c>
      <c r="E2005" t="n">
        <v>0</v>
      </c>
      <c r="F2005" t="n">
        <v>940</v>
      </c>
      <c r="G2005" s="2" t="n">
        <v>44148</v>
      </c>
      <c r="H2005" t="inlineStr">
        <is>
          <t>https://www.ebay.com/itm/Sony-Playstation-5-PS5-Digital-Edition-Console-CONFIRMED-ORDER-Free-Shipping/124437418034?epid=19040936896&amp;hash=item1cf90c5032:g:KbMAAOSwPGBfrctk</t>
        </is>
      </c>
    </row>
    <row r="2006">
      <c r="A2006" s="1" t="n">
        <v>2571</v>
      </c>
      <c r="B2006" t="inlineStr">
        <is>
          <t>PS5 PlayStation 5 Console - Digital Version - Confirmed PreOrder FREE SHIPPING!</t>
        </is>
      </c>
      <c r="C2006" t="inlineStr">
        <is>
          <t>Brand New · Sony PlayStation 5 · Sony PlayStation 5</t>
        </is>
      </c>
      <c r="D2006" t="n">
        <v>929.99</v>
      </c>
      <c r="E2006" t="n">
        <v>0</v>
      </c>
      <c r="F2006" t="n">
        <v>929.99</v>
      </c>
      <c r="G2006" s="2" t="n">
        <v>44148</v>
      </c>
      <c r="H2006" t="inlineStr">
        <is>
          <t>https://www.ebay.com/itm/PS5-PlayStation-5-Console-Digital-Version-Confirmed-PreOrder-FREE-SHIPPING/224233393112?hash=item34355a0bd8:g:20sAAOSwb7xfrs17</t>
        </is>
      </c>
    </row>
    <row r="2007">
      <c r="A2007" s="1" t="n">
        <v>2572</v>
      </c>
      <c r="B2007" t="inlineStr">
        <is>
          <t>Sony playstation 5 PS5 DIGITAL Edition Order Confirmed PlayStation</t>
        </is>
      </c>
      <c r="C2007" t="inlineStr">
        <is>
          <t>Brand New · Sony PlayStation 5 · Sony PlayStation 5 Digital Edition</t>
        </is>
      </c>
      <c r="D2007" t="n">
        <v>935</v>
      </c>
      <c r="E2007" t="n">
        <v>30</v>
      </c>
      <c r="F2007" t="n">
        <v>965</v>
      </c>
      <c r="G2007" s="2" t="n">
        <v>44148</v>
      </c>
      <c r="H2007" t="inlineStr">
        <is>
          <t>https://www.ebay.com/itm/Sony-playstation-5-PS5-DIGITAL-Edition-Order-Confirmed-PlayStation/254777172657?hash=item3b51e722b1:g:OfAAAOSw3Rlfrqz-</t>
        </is>
      </c>
    </row>
    <row r="2008">
      <c r="A2008" s="1" t="n">
        <v>2573</v>
      </c>
      <c r="B2008" t="inlineStr">
        <is>
          <t>Sony Playstation 5 Digital Version Console PS5 Presale Confirmed - Ships 11/14</t>
        </is>
      </c>
      <c r="C2008" t="inlineStr">
        <is>
          <t>Brand New · Sony PlayStation 5 · Sony PlayStation 5</t>
        </is>
      </c>
      <c r="D2008" t="n">
        <v>940</v>
      </c>
      <c r="E2008" t="n">
        <v>0</v>
      </c>
      <c r="F2008" t="n">
        <v>940</v>
      </c>
      <c r="G2008" s="2" t="n">
        <v>44148</v>
      </c>
      <c r="H2008" t="inlineStr">
        <is>
          <t>https://www.ebay.com/itm/Sony-Playstation-5-Digital-Version-Console-PS5-Presale-Confirmed-Ships-11-14/284075700503?hash=item42243b3117:g:78QAAOSwimhfpB1t</t>
        </is>
      </c>
    </row>
    <row r="2009">
      <c r="A2009" s="1" t="n">
        <v>2574</v>
      </c>
      <c r="B2009" t="inlineStr">
        <is>
          <t>IN HAND! Sony PlayStation 5 PS5 Digital Version ~ Brand New!</t>
        </is>
      </c>
      <c r="C2009" t="inlineStr">
        <is>
          <t>Brand New · Sony PlayStation 5 · Sony PlayStation 5 Digital Edition</t>
        </is>
      </c>
      <c r="D2009" t="n">
        <v>939.99</v>
      </c>
      <c r="E2009" t="n">
        <v>17.94</v>
      </c>
      <c r="F2009" t="n">
        <v>957.9300000000001</v>
      </c>
      <c r="G2009" s="2" t="n">
        <v>44148</v>
      </c>
      <c r="H2009" t="inlineStr">
        <is>
          <t>https://www.ebay.com/itm/IN-HAND-Sony-PlayStation-5-PS5-Digital-Version-Brand-New/114517114892?epid=25040975636&amp;hash=item1aa9c0800c:g:3FcAAOSwfmFfrcmP</t>
        </is>
      </c>
    </row>
    <row r="2010">
      <c r="A2010" s="1" t="n">
        <v>2575</v>
      </c>
      <c r="B2010" t="inlineStr">
        <is>
          <t>Sony PlayStation 5 Console PS5 - Digital Edition - CONFIRMED ORDER</t>
        </is>
      </c>
      <c r="C2010" t="inlineStr">
        <is>
          <t>Brand New · Sony PlayStation 5 · Sony PlayStation 5 Digital Edition</t>
        </is>
      </c>
      <c r="D2010" t="n">
        <v>929.99</v>
      </c>
      <c r="E2010" t="n">
        <v>0</v>
      </c>
      <c r="F2010" t="n">
        <v>929.99</v>
      </c>
      <c r="G2010" s="2" t="n">
        <v>44148</v>
      </c>
      <c r="H2010" t="inlineStr">
        <is>
          <t>https://www.ebay.com/itm/Sony-PlayStation-5-Console-PS5-Digital-Edition-CONFIRMED-ORDER/324372423514?hash=item4b861a635a:g:s0oAAOSw49tfnZ7x</t>
        </is>
      </c>
    </row>
    <row r="2011">
      <c r="A2011" s="1" t="n">
        <v>2576</v>
      </c>
      <c r="B2011" t="inlineStr">
        <is>
          <t>PlayStation 5 (PS5) Standard Digital Edition Confirmed Order (Trusted Seller)</t>
        </is>
      </c>
      <c r="C2011" t="inlineStr">
        <is>
          <t>Brand New · Sony PlayStation 5 · Sony PlayStation 5</t>
        </is>
      </c>
      <c r="D2011" t="n">
        <v>939.99</v>
      </c>
      <c r="E2011" t="n">
        <v>0</v>
      </c>
      <c r="F2011" t="n">
        <v>939.99</v>
      </c>
      <c r="G2011" s="2" t="n">
        <v>44148</v>
      </c>
      <c r="H2011" t="inlineStr">
        <is>
          <t>https://www.ebay.com/itm/PlayStation-5-PS5-Standard-Digital-Edition-Confirmed-Order-Trusted-Seller/184534064124?hash=item2af7165bfc:g:JSYAAOSwluVfmN3b</t>
        </is>
      </c>
    </row>
    <row r="2012">
      <c r="A2012" s="1" t="n">
        <v>2577</v>
      </c>
      <c r="B2012" t="inlineStr">
        <is>
          <t>ps5 digital edition</t>
        </is>
      </c>
      <c r="C2012" t="inlineStr">
        <is>
          <t>Brand New · Sony PlayStation 5 · Sony PlayStation 5 Digital Edition</t>
        </is>
      </c>
      <c r="D2012" t="n">
        <v>930</v>
      </c>
      <c r="E2012" t="n">
        <v>43.09</v>
      </c>
      <c r="F2012" t="n">
        <v>973.09</v>
      </c>
      <c r="G2012" s="2" t="n">
        <v>44148</v>
      </c>
      <c r="H2012" t="inlineStr">
        <is>
          <t>https://www.ebay.com/itm/ps5-digital-edition/233778733963?hash=item366e4c638b:g:HzMAAOSwzmZfrVd1</t>
        </is>
      </c>
    </row>
    <row r="2013">
      <c r="A2013" s="1" t="n">
        <v>2578</v>
      </c>
      <c r="B2013" t="inlineStr">
        <is>
          <t>Sony PlayStation 5 DIGITAL Edition Console PS5</t>
        </is>
      </c>
      <c r="C2013" t="inlineStr">
        <is>
          <t>Brand New · Sony PlayStation 5 · Sony PlayStation 5</t>
        </is>
      </c>
      <c r="D2013" t="n">
        <v>929.99</v>
      </c>
      <c r="E2013" t="n">
        <v>19.99</v>
      </c>
      <c r="F2013" t="n">
        <v>949.98</v>
      </c>
      <c r="G2013" s="2" t="n">
        <v>44148</v>
      </c>
      <c r="H2013" t="inlineStr">
        <is>
          <t>https://www.ebay.com/itm/Sony-PlayStation-5-DIGITAL-Edition-Console-PS5/174516544453?hash=item28a1ff23c5:g:GMcAAOSwpsJfrfEn</t>
        </is>
      </c>
    </row>
    <row r="2014">
      <c r="A2014" s="1" t="n">
        <v>2579</v>
      </c>
      <c r="B2014" t="inlineStr">
        <is>
          <t>NEW Sony Playstation 5 Digital Version | PREORDER | PS5 | Confirmed | Guaranteed</t>
        </is>
      </c>
      <c r="C2014" t="inlineStr">
        <is>
          <t>Will be ready to ship once it arrives!🔥✅</t>
        </is>
      </c>
      <c r="D2014" t="n">
        <v>930</v>
      </c>
      <c r="E2014" t="n">
        <v>0</v>
      </c>
      <c r="F2014" t="n">
        <v>930</v>
      </c>
      <c r="G2014" s="2" t="n">
        <v>44148</v>
      </c>
      <c r="H2014" t="inlineStr">
        <is>
          <t>https://www.ebay.com/itm/NEW-Sony-Playstation-5-Digital-Version-PREORDER-PS5-Confirmed-Guaranteed/274559273649?hash=item3fed020ab1:g:81wAAOSwE3RfoOMw</t>
        </is>
      </c>
    </row>
    <row r="2015">
      <c r="A2015" s="1" t="n">
        <v>2580</v>
      </c>
      <c r="B2015" t="inlineStr">
        <is>
          <t>SONY PLAYSTATION 5 PS5 DIGITAL EDITION IN-HAND READY TO SHIP</t>
        </is>
      </c>
      <c r="C2015" t="inlineStr">
        <is>
          <t>Brand New · Sony PlayStation 5 · Sony PlayStation 5</t>
        </is>
      </c>
      <c r="D2015" t="n">
        <v>945</v>
      </c>
      <c r="E2015" t="n">
        <v>0</v>
      </c>
      <c r="F2015" t="n">
        <v>945</v>
      </c>
      <c r="G2015" s="2" t="n">
        <v>44148</v>
      </c>
      <c r="H2015" t="inlineStr">
        <is>
          <t>https://www.ebay.com/itm/SONY-PLAYSTATION-5-PS5-DIGITAL-EDITION-IN-HAND-READY-TO-SHIP/154192456391?hash=item23e6962ac7:g:jPYAAOSwjsxfrnz-</t>
        </is>
      </c>
    </row>
    <row r="2016">
      <c r="A2016" s="1" t="n">
        <v>2581</v>
      </c>
      <c r="B2016" t="inlineStr">
        <is>
          <t>Sony PS5 PlayStation 5 Console Digital Version BRAND NEW IN HAND *READY TO SHIP*</t>
        </is>
      </c>
      <c r="C2016" t="inlineStr">
        <is>
          <t>Brand New · Sony PlayStation 5 · Sony PlayStation 5</t>
        </is>
      </c>
      <c r="D2016" t="n">
        <v>929</v>
      </c>
      <c r="E2016" t="n">
        <v>45</v>
      </c>
      <c r="F2016" t="n">
        <v>974</v>
      </c>
      <c r="G2016" s="2" t="n">
        <v>44147</v>
      </c>
      <c r="H2016" t="inlineStr">
        <is>
          <t>https://www.ebay.com/itm/Sony-PS5-PlayStation-5-Console-Digital-Version-BRAND-NEW-IN-HAND-READY-TO-SHIP/264936221247?epid=25040975636&amp;hash=item3daf6dea3f:g:8g0AAOSwEVdfrgZe</t>
        </is>
      </c>
    </row>
    <row r="2017">
      <c r="A2017" s="1" t="n">
        <v>2582</v>
      </c>
      <c r="B2017" t="inlineStr">
        <is>
          <t>IN HAND BRAND NEW Sony PlayStation 5 - PS5 DIGITAL EDITION, READY TO SHIP</t>
        </is>
      </c>
      <c r="C2017" t="inlineStr">
        <is>
          <t>Brand New · Sony PlayStation 5 · Sony PlayStation 5</t>
        </is>
      </c>
      <c r="D2017" t="n">
        <v>940</v>
      </c>
      <c r="E2017" t="n">
        <v>0</v>
      </c>
      <c r="F2017" t="n">
        <v>940</v>
      </c>
      <c r="G2017" s="2" t="n">
        <v>44147</v>
      </c>
      <c r="H2017" t="inlineStr">
        <is>
          <t>https://www.ebay.com/itm/IN-HAND-BRAND-NEW-Sony-PlayStation-5-PS5-DIGITAL-EDITION-READY-TO-SHIP/184533609308?hash=item2af70f6b5c:g:DEkAAOSwwjhfrf6b</t>
        </is>
      </c>
    </row>
    <row r="2018">
      <c r="A2018" s="1" t="n">
        <v>2583</v>
      </c>
      <c r="B2018" t="inlineStr">
        <is>
          <t>Sony PlayStation 5 Console PS5 - Digital Edition - CONFIRMED ORDER</t>
        </is>
      </c>
      <c r="C2018" t="inlineStr">
        <is>
          <t>Brand New · Sony PlayStation 5 · Sony PlayStation 5 Digital Edition</t>
        </is>
      </c>
      <c r="D2018" t="n">
        <v>929.99</v>
      </c>
      <c r="E2018" t="n">
        <v>0</v>
      </c>
      <c r="F2018" t="n">
        <v>929.99</v>
      </c>
      <c r="G2018" s="2" t="n">
        <v>44147</v>
      </c>
      <c r="H2018" t="inlineStr">
        <is>
          <t>https://www.ebay.com/itm/Sony-PlayStation-5-Console-PS5-Digital-Edition-CONFIRMED-ORDER/324372370494?hash=item4b8619943e:g:s0oAAOSw49tfnZ7x</t>
        </is>
      </c>
    </row>
    <row r="2019">
      <c r="A2019" s="1" t="n">
        <v>2584</v>
      </c>
      <c r="B2019" t="inlineStr">
        <is>
          <t>Sony PlayStation 5 Console Digital Version PS5 SHIPS NOW!🔥 IN-HAND BRAND NEW🔥</t>
        </is>
      </c>
      <c r="C2019" t="inlineStr">
        <is>
          <t>Brand New · Sony PlayStation 5 · Sony PlayStation 5</t>
        </is>
      </c>
      <c r="D2019" t="n">
        <v>938.99</v>
      </c>
      <c r="E2019" t="n">
        <v>25</v>
      </c>
      <c r="F2019" t="n">
        <v>963.99</v>
      </c>
      <c r="G2019" s="2" t="n">
        <v>44147</v>
      </c>
      <c r="H2019" t="inlineStr">
        <is>
          <t>https://www.ebay.com/itm/Sony-PlayStation-5-Console-Digital-Version-PS5-SHIPS-NOW-IN-HAND-BRAND-NEW/203179078922?epid=19040936896&amp;hash=item2f4e6ab50a:g:9jkAAOSwfK5fre9G</t>
        </is>
      </c>
    </row>
    <row r="2020">
      <c r="A2020" s="1" t="n">
        <v>2585</v>
      </c>
      <c r="B2020" t="inlineStr">
        <is>
          <t>IN HAND! Sony PlayStation 5 PS5 Digital Version ~ Brand New!</t>
        </is>
      </c>
      <c r="C2020" t="inlineStr">
        <is>
          <t>Brand New · Sony PlayStation 5 · Sony PlayStation 5 Digital Edition</t>
        </is>
      </c>
      <c r="D2020" t="n">
        <v>939.99</v>
      </c>
      <c r="E2020" t="n">
        <v>17.94</v>
      </c>
      <c r="F2020" t="n">
        <v>957.9300000000001</v>
      </c>
      <c r="G2020" s="2" t="n">
        <v>44147</v>
      </c>
      <c r="H2020" t="inlineStr">
        <is>
          <t>https://www.ebay.com/itm/IN-HAND-Sony-PlayStation-5-PS5-Digital-Version-Brand-New/133574930255?epid=25040975636&amp;hash=item1f19afaf4f:g:3FcAAOSwfmFfrcmP</t>
        </is>
      </c>
    </row>
    <row r="2021">
      <c r="A2021" s="1" t="n">
        <v>2586</v>
      </c>
      <c r="B2021" t="inlineStr">
        <is>
          <t>IN HAND! Sony PlayStation 5 PS5 Digital Version ~ Brand New!</t>
        </is>
      </c>
      <c r="C2021" t="inlineStr">
        <is>
          <t>Brand New · Sony PlayStation 5 · Sony PlayStation 5 Digital Edition</t>
        </is>
      </c>
      <c r="D2021" t="n">
        <v>939.99</v>
      </c>
      <c r="E2021" t="n">
        <v>17.94</v>
      </c>
      <c r="F2021" t="n">
        <v>957.9300000000001</v>
      </c>
      <c r="G2021" s="2" t="n">
        <v>44147</v>
      </c>
      <c r="H2021" t="inlineStr">
        <is>
          <t>https://www.ebay.com/itm/IN-HAND-Sony-PlayStation-5-PS5-Digital-Version-Brand-New/114515531318?epid=25040975636&amp;hash=item1aa9a85636:g:3FcAAOSwfmFfrcmP</t>
        </is>
      </c>
    </row>
    <row r="2022">
      <c r="A2022" s="1" t="n">
        <v>2587</v>
      </c>
      <c r="B2022" t="inlineStr">
        <is>
          <t>Sony Playstation 5 PS5 Digital Edition Console - CONFIRMED ORDER</t>
        </is>
      </c>
      <c r="C2022" t="inlineStr">
        <is>
          <t>Brand New · Sony PlayStation 5 · Sony PlayStation 5</t>
        </is>
      </c>
      <c r="D2022" t="n">
        <v>930</v>
      </c>
      <c r="E2022" t="n">
        <v>12.25</v>
      </c>
      <c r="F2022" t="n">
        <v>942.25</v>
      </c>
      <c r="G2022" s="2" t="n">
        <v>44147</v>
      </c>
      <c r="H2022" t="inlineStr">
        <is>
          <t>https://www.ebay.com/itm/Sony-Playstation-5-PS5-Digital-Edition-Console-CONFIRMED-ORDER/124437530611?epid=19040936896&amp;hash=item1cf90e07f3:g:ekIAAOSwSdFfrd07</t>
        </is>
      </c>
    </row>
    <row r="2023">
      <c r="A2023" s="1" t="n">
        <v>2588</v>
      </c>
      <c r="B2023" t="inlineStr">
        <is>
          <t>‼️Sony playstation 5 PS5 DIGITAL IN HAND‼️ Shipped Next Day!</t>
        </is>
      </c>
      <c r="C2023" t="inlineStr">
        <is>
          <t>Brand New · Sony PlayStation 5 · Sony PlayStation 5 Digital Edition</t>
        </is>
      </c>
      <c r="D2023" t="n">
        <v>929.99</v>
      </c>
      <c r="E2023" t="n">
        <v>12.25</v>
      </c>
      <c r="F2023" t="n">
        <v>942.24</v>
      </c>
      <c r="G2023" s="2" t="n">
        <v>44147</v>
      </c>
      <c r="H2023" t="inlineStr">
        <is>
          <t>https://www.ebay.com/itm/Sony-playstation-5-PS5-DIGITAL-IN-HAND-Shipped-Next-Day/154191691540?hash=item23e68a7f14:g:IWYAAOSwGAxfpr9W</t>
        </is>
      </c>
    </row>
    <row r="2024">
      <c r="A2024" s="1" t="n">
        <v>2589</v>
      </c>
      <c r="B2024" t="inlineStr">
        <is>
          <t>Sony PlayStation 5 - PS5 DIGITAL EDITION, BRAND NEW, IN HAND, READY TO SHIP</t>
        </is>
      </c>
      <c r="C2024" t="inlineStr">
        <is>
          <t>Brand New · Sony PlayStation 5 · Sony PlayStation 5</t>
        </is>
      </c>
      <c r="D2024" t="n">
        <v>945</v>
      </c>
      <c r="E2024" t="n">
        <v>0</v>
      </c>
      <c r="F2024" t="n">
        <v>945</v>
      </c>
      <c r="G2024" s="2" t="n">
        <v>44147</v>
      </c>
      <c r="H2024" t="inlineStr">
        <is>
          <t>https://www.ebay.com/itm/Sony-PlayStation-5-PS5-DIGITAL-EDITION-BRAND-NEW-IN-HAND-READY-TO-SHIP/174516500108?hash=item28a1fe768c:g:MwgAAOSwV3RfrdHQ</t>
        </is>
      </c>
    </row>
    <row r="2025">
      <c r="A2025" s="1" t="n">
        <v>2590</v>
      </c>
      <c r="B2025" t="inlineStr">
        <is>
          <t>Sony PlayStation 5 - PS5 DIGITAL EDITION, BRAND NEW, IN HAND, READY TO SHIP</t>
        </is>
      </c>
      <c r="C2025" t="inlineStr">
        <is>
          <t>Brand New · Sony PlayStation 5 · Sony PlayStation 5</t>
        </is>
      </c>
      <c r="D2025" t="n">
        <v>945</v>
      </c>
      <c r="E2025" t="n">
        <v>0</v>
      </c>
      <c r="F2025" t="n">
        <v>945</v>
      </c>
      <c r="G2025" s="2" t="n">
        <v>44147</v>
      </c>
      <c r="H2025" t="inlineStr">
        <is>
          <t>https://www.ebay.com/itm/Sony-PlayStation-5-PS5-DIGITAL-EDITION-BRAND-NEW-IN-HAND-READY-TO-SHIP/174516462875?hash=item28a1fde51b:g:MwgAAOSwV3RfrdHQ</t>
        </is>
      </c>
    </row>
    <row r="2026">
      <c r="A2026" s="1" t="n">
        <v>2591</v>
      </c>
      <c r="B2026" t="inlineStr">
        <is>
          <t>SONY PS5 Playstation 5 Console Digital Version Brand New IN HAND Ships Fast</t>
        </is>
      </c>
      <c r="C2026" t="inlineStr">
        <is>
          <t>Brand New · Sony PlayStation 5 · Sony PlayStation 5</t>
        </is>
      </c>
      <c r="D2026" t="n">
        <v>945</v>
      </c>
      <c r="E2026" t="n">
        <v>68.84999999999999</v>
      </c>
      <c r="F2026" t="n">
        <v>1013.85</v>
      </c>
      <c r="G2026" s="2" t="n">
        <v>44147</v>
      </c>
      <c r="H2026" t="inlineStr">
        <is>
          <t>https://www.ebay.com/itm/SONY-PS5-Playstation-5-Console-Digital-Version-Brand-New-IN-HAND-Ships-Fast/114515524947?epid=23041605215&amp;hash=item1aa9a83d53:g:WIMAAOSwMFhfrdA7</t>
        </is>
      </c>
    </row>
    <row r="2027">
      <c r="A2027" s="1" t="n">
        <v>2592</v>
      </c>
      <c r="B2027" t="inlineStr">
        <is>
          <t>Sony Playstation 5 (PS5) DIGITAL Edition (IN HAND) BRAND NEW</t>
        </is>
      </c>
      <c r="C2027" t="inlineStr">
        <is>
          <t>Brand New · Sony PlayStation 5 · Sony PlayStation 5 Digital Edition</t>
        </is>
      </c>
      <c r="D2027" t="n">
        <v>945</v>
      </c>
      <c r="E2027" t="n">
        <v>38.38</v>
      </c>
      <c r="F2027" t="n">
        <v>983.38</v>
      </c>
      <c r="G2027" s="2" t="n">
        <v>44147</v>
      </c>
      <c r="H2027" t="inlineStr">
        <is>
          <t>https://www.ebay.com/itm/Sony-Playstation-5-PS5-DIGITAL-Edition-IN-HAND-BRAND-NEW/293829059725?hash=item446993a48d:g:PMQAAOSwIHhfrdAh</t>
        </is>
      </c>
    </row>
    <row r="2028">
      <c r="A2028" s="1" t="n">
        <v>2593</v>
      </c>
      <c r="B2028" t="inlineStr">
        <is>
          <t>Sony Playstation 5 (PS5) DIGITAL Edition *Item In Hand And Ready To Ship Now*</t>
        </is>
      </c>
      <c r="C2028" t="inlineStr">
        <is>
          <t>Brand New · Sony PlayStation 5 · Sony PlayStation 5 Digital Edition</t>
        </is>
      </c>
      <c r="D2028" t="n">
        <v>945</v>
      </c>
      <c r="E2028" t="n">
        <v>39.5</v>
      </c>
      <c r="F2028" t="n">
        <v>984.5</v>
      </c>
      <c r="G2028" s="2" t="n">
        <v>44147</v>
      </c>
      <c r="H2028" t="inlineStr">
        <is>
          <t>https://www.ebay.com/itm/Sony-Playstation-5-PS5-DIGITAL-Edition-Item-In-Hand-And-Ready-To-Ship-Now/333786969878?epid=25040975636&amp;hash=item4db740f716:g:4qIAAOSw-ktfrX5P</t>
        </is>
      </c>
    </row>
    <row r="2029">
      <c r="A2029" s="1" t="n">
        <v>2594</v>
      </c>
      <c r="B2029" t="inlineStr">
        <is>
          <t>IN HAND! Sony PlayStation 5 PS5 Digital Version ~ Brand New!</t>
        </is>
      </c>
      <c r="C2029" t="inlineStr">
        <is>
          <t>Brand New · Sony PlayStation 5 · Sony PlayStation 5 Digital Edition</t>
        </is>
      </c>
      <c r="D2029" t="n">
        <v>939.99</v>
      </c>
      <c r="E2029" t="n">
        <v>17.94</v>
      </c>
      <c r="F2029" t="n">
        <v>957.9300000000001</v>
      </c>
      <c r="G2029" s="2" t="n">
        <v>44147</v>
      </c>
      <c r="H2029" t="inlineStr">
        <is>
          <t>https://www.ebay.com/itm/IN-HAND-Sony-PlayStation-5-PS5-Digital-Version-Brand-New/114515488645?epid=25040975636&amp;hash=item1aa9a7af85:g:3FcAAOSwfmFfrcmP</t>
        </is>
      </c>
    </row>
    <row r="2030">
      <c r="A2030" s="1" t="n">
        <v>2595</v>
      </c>
      <c r="B2030" t="inlineStr">
        <is>
          <t>Sony PlayStation 5 DIGITAL VERSION PS5 Console ✅IN HAND SHIPS TODAY✅ BRAND NEW</t>
        </is>
      </c>
      <c r="C2030" t="inlineStr">
        <is>
          <t>Brand New · Sony PlayStation 5 · Sony PlayStation 5</t>
        </is>
      </c>
      <c r="D2030" t="n">
        <v>945.88</v>
      </c>
      <c r="E2030" t="n">
        <v>28.32</v>
      </c>
      <c r="F2030" t="n">
        <v>974.2</v>
      </c>
      <c r="G2030" s="2" t="n">
        <v>44147</v>
      </c>
      <c r="H2030" t="inlineStr">
        <is>
          <t>https://www.ebay.com/itm/Sony-PlayStation-5-DIGITAL-VERSION-PS5-Console-IN-HAND-SHIPS-TODAY-BRAND-NEW/133574843581?epid=19040936896&amp;hash=item1f19ae5cbd:g:2b4AAOSwHeVfrbyt</t>
        </is>
      </c>
    </row>
    <row r="2031">
      <c r="A2031" s="1" t="n">
        <v>2596</v>
      </c>
      <c r="B2031" t="inlineStr">
        <is>
          <t>*** IN HAND * PS5 Sony Playstation 5 - Digital Edition Brand New ***</t>
        </is>
      </c>
      <c r="C2031" t="inlineStr">
        <is>
          <t>Brand New · Sony PlayStation 5 · Sony PlayStation 5</t>
        </is>
      </c>
      <c r="D2031" t="n">
        <v>930</v>
      </c>
      <c r="E2031" t="n">
        <v>0</v>
      </c>
      <c r="F2031" t="n">
        <v>930</v>
      </c>
      <c r="G2031" s="2" t="n">
        <v>44147</v>
      </c>
      <c r="H2031" t="inlineStr">
        <is>
          <t>https://www.ebay.com/itm/IN-HAND-PS5-Sony-Playstation-5-Digital-Edition-Brand-New/264935822302?hash=item3daf67d3de:g:SB8AAOSwB65frZug</t>
        </is>
      </c>
    </row>
    <row r="2032">
      <c r="A2032" s="1" t="n">
        <v>2597</v>
      </c>
      <c r="B2032" t="inlineStr">
        <is>
          <t>PS5 Digital Version Sony PlayStation Confirmed Preorder 11/13-11/18 FREE SHIP!</t>
        </is>
      </c>
      <c r="C2032" t="inlineStr">
        <is>
          <t>Brand New · Sony PlayStation 5</t>
        </is>
      </c>
      <c r="D2032" t="n">
        <v>940</v>
      </c>
      <c r="E2032" t="n">
        <v>0</v>
      </c>
      <c r="F2032" t="n">
        <v>940</v>
      </c>
      <c r="G2032" s="2" t="n">
        <v>44147</v>
      </c>
      <c r="H2032" t="inlineStr">
        <is>
          <t>https://www.ebay.com/itm/PS5-Digital-Version-Sony-PlayStation-Confirmed-Preorder-11-13-11-18-FREE-SHIP/203168820739?hash=item2f4dce2e03:g:Bh4AAOSwNhNfmwlM</t>
        </is>
      </c>
    </row>
    <row r="2033">
      <c r="A2033" s="1" t="n">
        <v>2598</v>
      </c>
      <c r="B2033" t="inlineStr">
        <is>
          <t>Sony Playstation 5 (PS5) DIGITAL Edition **IN HAND - BRAND NEW** Free shipping</t>
        </is>
      </c>
      <c r="C2033" t="inlineStr">
        <is>
          <t>Brand New · Sony PlayStation 5 · Sony PlayStation 5 Digital Edition</t>
        </is>
      </c>
      <c r="D2033" t="n">
        <v>929.99</v>
      </c>
      <c r="E2033" t="n">
        <v>0</v>
      </c>
      <c r="F2033" t="n">
        <v>929.99</v>
      </c>
      <c r="G2033" s="2" t="n">
        <v>44147</v>
      </c>
      <c r="H2033" t="inlineStr">
        <is>
          <t>https://www.ebay.com/itm/Sony-Playstation-5-PS5-DIGITAL-Edition-IN-HAND-BRAND-NEW-Free-shipping/143838224601?hash=item217d6d20d9:g:jnkAAOSwRkNfrXfE</t>
        </is>
      </c>
    </row>
    <row r="2034">
      <c r="A2034" s="1" t="n">
        <v>2599</v>
      </c>
      <c r="B2034" t="inlineStr">
        <is>
          <t>PS5 PlayStation 5 Console - Digital Version. New In Box. Will Ship ASAP</t>
        </is>
      </c>
      <c r="C2034" t="inlineStr">
        <is>
          <t>Brand New · Sony PlayStation 5 · Sony PlayStation 5</t>
        </is>
      </c>
      <c r="D2034" t="n">
        <v>941</v>
      </c>
      <c r="E2034" t="n">
        <v>40</v>
      </c>
      <c r="F2034" t="n">
        <v>981</v>
      </c>
      <c r="G2034" s="2" t="n">
        <v>44147</v>
      </c>
      <c r="H2034" t="inlineStr">
        <is>
          <t>https://www.ebay.com/itm/PS5-PlayStation-5-Console-Digital-Version-New-In-Box-Will-Ship-ASAP/203176965330?hash=item2f4e4a74d2:g:G5sAAOSwYX9frB-E</t>
        </is>
      </c>
    </row>
    <row r="2035">
      <c r="A2035" s="1" t="n">
        <v>2600</v>
      </c>
      <c r="B2035" t="inlineStr">
        <is>
          <t>PS5 - PlayStation 5 Console: Digital Edition - ***CONFIRMED TARGET PRE-ORDER***</t>
        </is>
      </c>
      <c r="C2035" t="inlineStr">
        <is>
          <t>Brand New · Sony PlayStation 5 · Sony PlayStation 5 Digital Edition</t>
        </is>
      </c>
      <c r="D2035" t="n">
        <v>930</v>
      </c>
      <c r="E2035" t="n">
        <v>0</v>
      </c>
      <c r="F2035" t="n">
        <v>930</v>
      </c>
      <c r="G2035" s="2" t="n">
        <v>44147</v>
      </c>
      <c r="H2035" t="inlineStr">
        <is>
          <t>https://www.ebay.com/itm/PS5-PlayStation-5-Console-Digital-Edition-CONFIRMED-TARGET-PRE-ORDER/184517935811?epid=25040975636&amp;hash=item2af62042c3:g:ubEAAOSwdihfoDpD</t>
        </is>
      </c>
    </row>
    <row r="2036">
      <c r="A2036" s="1" t="n">
        <v>2601</v>
      </c>
      <c r="B2036" t="inlineStr">
        <is>
          <t xml:space="preserve">PS5 - Sony PlayStation 5 Digital Version 🎉SHIPS WITHIN 1 BUSINESS DAY USPS🎉 </t>
        </is>
      </c>
      <c r="C2036" t="inlineStr">
        <is>
          <t>Brand New · Sony PlayStation 5 · Sony PlayStation 5</t>
        </is>
      </c>
      <c r="D2036" t="n">
        <v>929.99</v>
      </c>
      <c r="E2036" t="n">
        <v>0</v>
      </c>
      <c r="F2036" t="n">
        <v>929.99</v>
      </c>
      <c r="G2036" s="2" t="n">
        <v>44147</v>
      </c>
      <c r="H2036" t="inlineStr">
        <is>
          <t>https://www.ebay.com/itm/PS5-Sony-PlayStation-5-Digital-Version-SHIPS-WITHIN-1-BUSINESS-DAY-USPS/254776173196?epid=23041605215&amp;hash=item3b51d7e28c:g:VDgAAOSwwjhfq94H</t>
        </is>
      </c>
    </row>
    <row r="2037">
      <c r="A2037" s="1" t="n">
        <v>2602</v>
      </c>
      <c r="B2037" t="inlineStr">
        <is>
          <t>Sony PlayStation 5 PS5 DIGITAL EDITION Console CONFIRMED ***SHIPS ON 11/12***</t>
        </is>
      </c>
      <c r="C2037" t="inlineStr">
        <is>
          <t>Brand New · Sony PlayStation 5 · Sony PlayStation 5</t>
        </is>
      </c>
      <c r="D2037" t="n">
        <v>944</v>
      </c>
      <c r="E2037" t="n">
        <v>39.5</v>
      </c>
      <c r="F2037" t="n">
        <v>983.5</v>
      </c>
      <c r="G2037" s="2" t="n">
        <v>44147</v>
      </c>
      <c r="H2037" t="inlineStr">
        <is>
          <t>https://www.ebay.com/itm/Sony-PlayStation-5-PS5-DIGITAL-EDITION-Console-CONFIRMED-SHIPS-ON-11-12/264935043011?hash=item3daf5befc3:g:GywAAOSwmktfrNA7</t>
        </is>
      </c>
    </row>
    <row r="2038">
      <c r="A2038" s="1" t="n">
        <v>2691</v>
      </c>
      <c r="B2038" t="inlineStr">
        <is>
          <t xml:space="preserve">New ListingSony PlayStation 5 - PS5 Digital Edition, Band New and IN HAND. </t>
        </is>
      </c>
      <c r="C2038" t="inlineStr">
        <is>
          <t>Brand New · Sony PlayStation 5 · Sony PlayStation 5</t>
        </is>
      </c>
      <c r="D2038" t="n">
        <v>950</v>
      </c>
      <c r="E2038" t="n">
        <v>35</v>
      </c>
      <c r="F2038" t="n">
        <v>985</v>
      </c>
      <c r="G2038" s="2" t="n">
        <v>44167</v>
      </c>
      <c r="H2038" t="inlineStr">
        <is>
          <t>https://www.ebay.com/itm/Sony-PlayStation-5-PS5-Digital-Edition-Band-New-and-IN-HAND/143870145193?epid=23041605215&amp;hash=item217f5432a9:g:EdUAAOSwbtNfuB9J</t>
        </is>
      </c>
    </row>
    <row r="2039">
      <c r="A2039" s="1" t="n">
        <v>2692</v>
      </c>
      <c r="B2039" t="inlineStr">
        <is>
          <t>Sony PlayStation 5 PS5 Console Digital Edition BRAND NEW, IN HAND, READY TO SHIP</t>
        </is>
      </c>
      <c r="C2039" t="inlineStr">
        <is>
          <t>Brand New · Sony PlayStation 5 · Sony PlayStation 5</t>
        </is>
      </c>
      <c r="D2039" t="n">
        <v>950</v>
      </c>
      <c r="E2039" t="n">
        <v>58.7</v>
      </c>
      <c r="F2039" t="n">
        <v>1008.7</v>
      </c>
      <c r="G2039" s="2" t="n">
        <v>44166</v>
      </c>
      <c r="H2039" t="inlineStr">
        <is>
          <t>https://www.ebay.com/itm/Sony-PlayStation-5-PS5-Console-Digital-Edition-BRAND-NEW-IN-HAND-READY-TO-SHIP/184560685893?epid=19040936896&amp;hash=item2af8ac9345:g:H5EAAOSww-tfxZer</t>
        </is>
      </c>
    </row>
    <row r="2040">
      <c r="A2040" s="1" t="n">
        <v>2693</v>
      </c>
      <c r="B2040" t="inlineStr">
        <is>
          <t>IN HAND Sony Playstation 5 (PS5) DIGITAL EDITION console</t>
        </is>
      </c>
      <c r="C2040" t="inlineStr">
        <is>
          <t>Brand New · Sony PlayStation 5 · Sony PlayStation 5 Digital Edition</t>
        </is>
      </c>
      <c r="D2040" t="n">
        <v>950</v>
      </c>
      <c r="E2040" t="n">
        <v>49.99</v>
      </c>
      <c r="F2040" t="n">
        <v>999.99</v>
      </c>
      <c r="G2040" s="2" t="n">
        <v>44166</v>
      </c>
      <c r="H2040" t="inlineStr">
        <is>
          <t>https://www.ebay.com/itm/IN-HAND-Sony-Playstation-5-PS5-DIGITAL-EDITION-console/324389139055?hash=item4b8719726f:g:AF0AAOSwxSNfs0nP</t>
        </is>
      </c>
    </row>
    <row r="2041">
      <c r="A2041" s="1" t="n">
        <v>2694</v>
      </c>
      <c r="B2041" t="inlineStr">
        <is>
          <t>Playstation 5 DIGITAL PS5 Console Ready to Ship!</t>
        </is>
      </c>
      <c r="C2041" t="inlineStr">
        <is>
          <t>Brand New · Sony PlayStation 5 · Sony PlayStation 5 Digital Edition</t>
        </is>
      </c>
      <c r="D2041" t="n">
        <v>950</v>
      </c>
      <c r="E2041" t="n">
        <v>29.26</v>
      </c>
      <c r="F2041" t="n">
        <v>979.26</v>
      </c>
      <c r="G2041" s="2" t="n">
        <v>44166</v>
      </c>
      <c r="H2041" t="inlineStr">
        <is>
          <t>https://www.ebay.com/itm/Playstation-5-DIGITAL-PS5-Console-Ready-to-Ship/143868995504?hash=item217f42a7b0:g:sp0AAOSwPbBfxpKr</t>
        </is>
      </c>
    </row>
    <row r="2042">
      <c r="A2042" s="1" t="n">
        <v>2695</v>
      </c>
      <c r="B2042" t="inlineStr">
        <is>
          <t xml:space="preserve">Sony PlayStation 5 Digital Edition Console PS5 NEW ✅ IN HAND </t>
        </is>
      </c>
      <c r="C2042" t="inlineStr">
        <is>
          <t>Brand New · Sony PlayStation 5 · Sony PlayStation 5 Digital Edition</t>
        </is>
      </c>
      <c r="D2042" t="n">
        <v>950</v>
      </c>
      <c r="E2042" t="n">
        <v>0</v>
      </c>
      <c r="F2042" t="n">
        <v>950</v>
      </c>
      <c r="G2042" s="2" t="n">
        <v>44166</v>
      </c>
      <c r="H2042" t="inlineStr">
        <is>
          <t>https://www.ebay.com/itm/Sony-PlayStation-5-Digital-Edition-Console-PS5-NEW-IN-HAND/284098489214?epid=19040936896&amp;hash=item422596eb7e:g:7CcAAOSwy41fxHs7</t>
        </is>
      </c>
    </row>
    <row r="2043">
      <c r="A2043" s="1" t="n">
        <v>2696</v>
      </c>
      <c r="B2043" t="inlineStr">
        <is>
          <t>Sony Playstation 5 (PS5) DIGITAL Edition</t>
        </is>
      </c>
      <c r="C2043" t="inlineStr">
        <is>
          <t>Brand New · Sony PlayStation 5 · Sony PlayStation 5 Digital Edition</t>
        </is>
      </c>
      <c r="D2043" t="n">
        <v>955</v>
      </c>
      <c r="E2043" t="n">
        <v>50</v>
      </c>
      <c r="F2043" t="n">
        <v>1005</v>
      </c>
      <c r="G2043" s="2" t="n">
        <v>44166</v>
      </c>
      <c r="H2043" t="inlineStr">
        <is>
          <t>https://www.ebay.com/itm/Sony-Playstation-5-PS5-DIGITAL-Edition/174532406429?hash=item28a2f12c9d:g:6ucAAOSwaAdfvVOw</t>
        </is>
      </c>
    </row>
    <row r="2044">
      <c r="A2044" s="1" t="n">
        <v>2697</v>
      </c>
      <c r="B2044" t="inlineStr">
        <is>
          <t>Sony PlayStation 5 PS5 Digital Edition Console</t>
        </is>
      </c>
      <c r="C2044" t="inlineStr">
        <is>
          <t>Brand New · Sony PlayStation 5 · Sony PlayStation 5 Digital Edition</t>
        </is>
      </c>
      <c r="D2044" t="n">
        <v>950</v>
      </c>
      <c r="E2044" t="n">
        <v>30</v>
      </c>
      <c r="F2044" t="n">
        <v>980</v>
      </c>
      <c r="G2044" s="2" t="n">
        <v>44166</v>
      </c>
      <c r="H2044" t="inlineStr">
        <is>
          <t>https://www.ebay.com/itm/Sony-PlayStation-5-PS5-Digital-Edition-Console/303789240038?epid=25040975636&amp;hash=item46bb3feee6:g:Pc0AAOSw31JfxHk4</t>
        </is>
      </c>
    </row>
    <row r="2045">
      <c r="A2045" s="1" t="n">
        <v>2698</v>
      </c>
      <c r="B2045" t="inlineStr">
        <is>
          <t>Sony PS5 Digital Edition Bundle - Brand new And Sealed!</t>
        </is>
      </c>
      <c r="C2045" t="inlineStr">
        <is>
          <t>Brand New · Sony PlayStation 5 · Sony PlayStation 5 Digital Edition</t>
        </is>
      </c>
      <c r="D2045" t="n">
        <v>950</v>
      </c>
      <c r="E2045" t="n">
        <v>39.99</v>
      </c>
      <c r="F2045" t="n">
        <v>989.99</v>
      </c>
      <c r="G2045" s="2" t="n">
        <v>44165</v>
      </c>
      <c r="H2045" t="inlineStr">
        <is>
          <t>https://www.ebay.com/itm/Sony-PS5-Digital-Edition-Bundle-Brand-new-And-Sealed/324397393900?hash=item4b879767ec:g:4CIAAOSwJVJfxI2Y</t>
        </is>
      </c>
    </row>
    <row r="2046">
      <c r="A2046" s="1" t="n">
        <v>2699</v>
      </c>
      <c r="B2046" t="inlineStr">
        <is>
          <t>PS5 Sony Playstation 5 Console Digital Version Brand New In Box In Hand</t>
        </is>
      </c>
      <c r="C2046" t="inlineStr">
        <is>
          <t>Brand New · Sony PlayStation 5 · Sony PlayStation 5 Digital Edition</t>
        </is>
      </c>
      <c r="D2046" t="n">
        <v>950</v>
      </c>
      <c r="E2046" t="n">
        <v>35</v>
      </c>
      <c r="F2046" t="n">
        <v>985</v>
      </c>
      <c r="G2046" s="2" t="n">
        <v>44165</v>
      </c>
      <c r="H2046" t="inlineStr">
        <is>
          <t>https://www.ebay.com/itm/PS5-Sony-Playstation-5-Console-Digital-Version-Brand-New-In-Box-In-Hand/254791918718?hash=item3b52c8247e:g:OSoAAOSw-rVfsh7Q</t>
        </is>
      </c>
    </row>
    <row r="2047">
      <c r="A2047" s="1" t="n">
        <v>2700</v>
      </c>
      <c r="B2047" t="inlineStr">
        <is>
          <t>Sony Playstation 5 DIGITAL Edition PS5 Brand New IN HAND</t>
        </is>
      </c>
      <c r="C2047" t="inlineStr">
        <is>
          <t>Brand New · Sony PlayStation 5 · Sony PlayStation 5 Digital Edition</t>
        </is>
      </c>
      <c r="D2047" t="n">
        <v>950</v>
      </c>
      <c r="E2047" t="n">
        <v>69.20999999999999</v>
      </c>
      <c r="F2047" t="n">
        <v>1019.21</v>
      </c>
      <c r="G2047" s="2" t="n">
        <v>44165</v>
      </c>
      <c r="H2047" t="inlineStr">
        <is>
          <t>https://www.ebay.com/itm/Sony-Playstation-5-DIGITAL-Edition-PS5-Brand-New-IN-HAND/203197167729?hash=item2f4f7eb871:g:5jQAAOSwQJlfvs9e</t>
        </is>
      </c>
    </row>
    <row r="2048">
      <c r="A2048" s="1" t="n">
        <v>2701</v>
      </c>
      <c r="B2048" t="inlineStr">
        <is>
          <t>Sony Playstation 5 (PS5) DIGITAL EDITION console - IN HAND</t>
        </is>
      </c>
      <c r="C2048" t="inlineStr">
        <is>
          <t>Brand New · Sony PlayStation 5 · Sony PlayStation 5 Digital Edition</t>
        </is>
      </c>
      <c r="D2048" t="n">
        <v>950</v>
      </c>
      <c r="E2048" t="n">
        <v>8.17</v>
      </c>
      <c r="F2048" t="n">
        <v>958.17</v>
      </c>
      <c r="G2048" s="2" t="n">
        <v>44165</v>
      </c>
      <c r="H2048" t="inlineStr">
        <is>
          <t>https://www.ebay.com/itm/Sony-Playstation-5-PS5-DIGITAL-EDITION-console-IN-HAND/133592753037?epid=25040975636&amp;hash=item1f1abfa38d:g:8eAAAOSw37tfsWqJ</t>
        </is>
      </c>
    </row>
    <row r="2049">
      <c r="A2049" s="1" t="n">
        <v>2702</v>
      </c>
      <c r="B2049" t="inlineStr">
        <is>
          <t>Sony Playstation 5 (PS5) DIGITAL EDITION console - IN HAND</t>
        </is>
      </c>
      <c r="C2049" t="inlineStr">
        <is>
          <t>Brand New · Sony PlayStation 5 · Sony PlayStation 5 Digital Edition</t>
        </is>
      </c>
      <c r="D2049" t="n">
        <v>950</v>
      </c>
      <c r="E2049" t="n">
        <v>8.17</v>
      </c>
      <c r="F2049" t="n">
        <v>958.17</v>
      </c>
      <c r="G2049" s="2" t="n">
        <v>44165</v>
      </c>
      <c r="H2049" t="inlineStr">
        <is>
          <t>https://www.ebay.com/itm/Sony-Playstation-5-PS5-DIGITAL-EDITION-console-IN-HAND/133592745252?epid=25040975636&amp;hash=item1f1abf8524:g:8eAAAOSw37tfsWqJ</t>
        </is>
      </c>
    </row>
    <row r="2050">
      <c r="A2050" s="1" t="n">
        <v>2703</v>
      </c>
      <c r="B2050" t="inlineStr">
        <is>
          <t>Sony Playstation 5 PS5 Digital Edition FREE SHIP *IN HAND*</t>
        </is>
      </c>
      <c r="C2050" t="inlineStr">
        <is>
          <t>Brand New · Sony PlayStation 5 · Sony PlayStation 5 Digital Edition</t>
        </is>
      </c>
      <c r="D2050" t="n">
        <v>949.99</v>
      </c>
      <c r="E2050" t="n">
        <v>0</v>
      </c>
      <c r="F2050" t="n">
        <v>949.99</v>
      </c>
      <c r="G2050" s="2" t="n">
        <v>44165</v>
      </c>
      <c r="H2050" t="inlineStr">
        <is>
          <t>https://www.ebay.com/itm/Sony-Playstation-5-PS5-Digital-Edition-FREE-SHIP-IN-HAND/143855014911?hash=item217e6d53ff:g:rIkAAOSwBlhfurpD</t>
        </is>
      </c>
    </row>
    <row r="2051">
      <c r="A2051" s="1" t="n">
        <v>2704</v>
      </c>
      <c r="B2051" t="inlineStr">
        <is>
          <t>Sony PlayStation 5 Console Digital Version PS5 🔥IN HAND BRAND NEW SHIPS FAST 🔥</t>
        </is>
      </c>
      <c r="C2051" t="inlineStr">
        <is>
          <t>Brand New · Sony PlayStation 5 · Sony PlayStation 5</t>
        </is>
      </c>
      <c r="D2051" t="n">
        <v>949.99</v>
      </c>
      <c r="E2051" t="n">
        <v>0</v>
      </c>
      <c r="F2051" t="n">
        <v>949.99</v>
      </c>
      <c r="G2051" s="2" t="n">
        <v>44165</v>
      </c>
      <c r="H2051" t="inlineStr">
        <is>
          <t>https://www.ebay.com/itm/Sony-PlayStation-5-Console-Digital-Version-PS5-IN-HAND-BRAND-NEW-SHIPS-FAST/324397342439?epid=19040936896&amp;hash=item4b87969ee7:g:Mn4AAOSwGAhfxHxY</t>
        </is>
      </c>
    </row>
    <row r="2052">
      <c r="A2052" s="1" t="n">
        <v>2705</v>
      </c>
      <c r="B2052" t="inlineStr">
        <is>
          <t>*Preorder* Sony playstation 5 PS5 DIGITAL Edition Order Confirmed Order</t>
        </is>
      </c>
      <c r="C2052" t="inlineStr">
        <is>
          <t>Brand New · Sony PlayStation 5 · Sony PlayStation 5 Digital Edition</t>
        </is>
      </c>
      <c r="D2052" t="n">
        <v>950</v>
      </c>
      <c r="E2052" t="n">
        <v>0</v>
      </c>
      <c r="F2052" t="n">
        <v>950</v>
      </c>
      <c r="G2052" s="2" t="n">
        <v>44165</v>
      </c>
      <c r="H2052" t="inlineStr">
        <is>
          <t>https://www.ebay.com/itm/Preorder-Sony-playstation-5-PS5-DIGITAL-Edition-Order-Confirmed-Order/324397260609?hash=item4b87955f41:g:MBYAAOSw5XVfxBkG</t>
        </is>
      </c>
    </row>
    <row r="2053">
      <c r="A2053" s="1" t="n">
        <v>2706</v>
      </c>
      <c r="B2053" t="inlineStr">
        <is>
          <t>Sony Playstation 5 PS5 Digital Version - NEW - QUICK SHIPPING</t>
        </is>
      </c>
      <c r="C2053" t="inlineStr">
        <is>
          <t>Brand New · Sony PlayStation 5</t>
        </is>
      </c>
      <c r="D2053" t="n">
        <v>949.99</v>
      </c>
      <c r="E2053" t="n">
        <v>49.99</v>
      </c>
      <c r="F2053" t="n">
        <v>999.98</v>
      </c>
      <c r="G2053" s="2" t="n">
        <v>44164</v>
      </c>
      <c r="H2053" t="inlineStr">
        <is>
          <t>https://www.ebay.com/itm/Sony-Playstation-5-PS5-Digital-Version-NEW-QUICK-SHIPPING/284098193749?hash=item4225926955:g:1G4AAOSw4z5fuyhv</t>
        </is>
      </c>
    </row>
    <row r="2054">
      <c r="A2054" s="1" t="n">
        <v>2707</v>
      </c>
      <c r="B2054" t="inlineStr">
        <is>
          <t>PS5 Console Digital Edition - NEW</t>
        </is>
      </c>
      <c r="C2054" t="inlineStr">
        <is>
          <t>Brand New · Sony PlayStation 5 · Sony PlayStation 5 Digital Edition</t>
        </is>
      </c>
      <c r="D2054" t="n">
        <v>950</v>
      </c>
      <c r="E2054" t="n">
        <v>33.95</v>
      </c>
      <c r="F2054" t="n">
        <v>983.95</v>
      </c>
      <c r="G2054" s="2" t="n">
        <v>44164</v>
      </c>
      <c r="H2054" t="inlineStr">
        <is>
          <t>https://www.ebay.com/itm/PS5-Console-Digital-Edition-NEW/184551644186?hash=item2af8229c1a:g:1gEAAOSw-yNfvY~S</t>
        </is>
      </c>
    </row>
    <row r="2055">
      <c r="A2055" s="1" t="n">
        <v>2708</v>
      </c>
      <c r="B2055" t="inlineStr">
        <is>
          <t>Sony Playstation 5 Digital Console PS5 | 4K w/ 120fps | 825GB</t>
        </is>
      </c>
      <c r="C2055" t="inlineStr">
        <is>
          <t>Open Box · Sony PlayStation 5 · Sony PlayStation 5 Digital Edition</t>
        </is>
      </c>
      <c r="D2055" t="n">
        <v>949.98</v>
      </c>
      <c r="E2055" t="n">
        <v>0</v>
      </c>
      <c r="F2055" t="n">
        <v>949.98</v>
      </c>
      <c r="G2055" s="2" t="n">
        <v>44164</v>
      </c>
      <c r="H2055" t="inlineStr">
        <is>
          <t>https://www.ebay.com/itm/Sony-Playstation-5-Digital-Console-PS5-4K-w-120fps-825GB/264957479050?hash=item3db0b2488a:g:8e8AAOSwhadfxATw</t>
        </is>
      </c>
    </row>
    <row r="2056">
      <c r="A2056" s="1" t="n">
        <v>2709</v>
      </c>
      <c r="B2056" t="inlineStr">
        <is>
          <t>Brand New Unopened Sony PlayStation 5 PS5 Console Digital Edition - IN HAND</t>
        </is>
      </c>
      <c r="C2056" t="inlineStr">
        <is>
          <t>Brand New · Sony PlayStation 5 · Sony PlayStation 5 Digital Edition</t>
        </is>
      </c>
      <c r="D2056" t="n">
        <v>950</v>
      </c>
      <c r="E2056" t="n">
        <v>17.57</v>
      </c>
      <c r="F2056" t="n">
        <v>967.5700000000001</v>
      </c>
      <c r="G2056" s="2" t="n">
        <v>44164</v>
      </c>
      <c r="H2056" t="inlineStr">
        <is>
          <t>https://www.ebay.com/itm/Brand-New-Unopened-Sony-PlayStation-5-PS5-Console-Digital-Edition-IN-HAND/383833301031?hash=item595e3f6027:g:yH4AAOSw7HlfuHbW</t>
        </is>
      </c>
    </row>
    <row r="2057">
      <c r="A2057" s="1" t="n">
        <v>2710</v>
      </c>
      <c r="B2057" t="inlineStr">
        <is>
          <t>Sony Playstation 5 PS5 DIGITAL EDITION NEW In Hand</t>
        </is>
      </c>
      <c r="C2057" t="inlineStr">
        <is>
          <t>Brand New · Sony PlayStation 5 · Sony PlayStation 5</t>
        </is>
      </c>
      <c r="D2057" t="n">
        <v>950</v>
      </c>
      <c r="E2057" t="n">
        <v>45.99</v>
      </c>
      <c r="F2057" t="n">
        <v>995.99</v>
      </c>
      <c r="G2057" s="2" t="n">
        <v>44164</v>
      </c>
      <c r="H2057" t="inlineStr">
        <is>
          <t>https://www.ebay.com/itm/Sony-Playstation-5-PS5-DIGITAL-EDITION-NEW-In-Hand/164546823922?hash=item264fc146f2:g:aQAAAOSw8xVfw94F</t>
        </is>
      </c>
    </row>
    <row r="2058">
      <c r="A2058" s="1" t="n">
        <v>2711</v>
      </c>
      <c r="B2058" t="inlineStr">
        <is>
          <t>Sony PS5 Playstation 5 Digital Discless Edition 🚨 NEW IN HAND! Ready to ship</t>
        </is>
      </c>
      <c r="C2058" t="inlineStr">
        <is>
          <t>Brand New · Sony PlayStation 5 · Sony PlayStation 5 Digital Edition</t>
        </is>
      </c>
      <c r="D2058" t="n">
        <v>949</v>
      </c>
      <c r="E2058" t="n">
        <v>35</v>
      </c>
      <c r="F2058" t="n">
        <v>984</v>
      </c>
      <c r="G2058" s="2" t="n">
        <v>44164</v>
      </c>
      <c r="H2058" t="inlineStr">
        <is>
          <t>https://www.ebay.com/itm/Sony-PS5-Playstation-5-Digital-Discless-Edition-NEW-IN-HAND-Ready-to-ship/233801559567?hash=item366fa8ae0f:g:GfUAAOSwS1pfw9Wd</t>
        </is>
      </c>
    </row>
    <row r="2059">
      <c r="A2059" s="1" t="n">
        <v>2712</v>
      </c>
      <c r="B2059" t="inlineStr">
        <is>
          <t>PS5 Sony PlayStation 5 Digital Version Console</t>
        </is>
      </c>
      <c r="C2059" t="inlineStr">
        <is>
          <t>Brand New · Sony PlayStation 5 · Sony PlayStation 5</t>
        </is>
      </c>
      <c r="D2059" t="n">
        <v>950</v>
      </c>
      <c r="E2059" t="n">
        <v>26.37</v>
      </c>
      <c r="F2059" t="n">
        <v>976.37</v>
      </c>
      <c r="G2059" s="2" t="n">
        <v>44164</v>
      </c>
      <c r="H2059" t="inlineStr">
        <is>
          <t>https://www.ebay.com/itm/PS5-Sony-PlayStation-5-Digital-Version-Console/193756014479?epid=19040936896&amp;hash=item2d1cc2278f:g:cS8AAOSwnIJftUD~</t>
        </is>
      </c>
    </row>
    <row r="2060">
      <c r="A2060" s="1" t="n">
        <v>2713</v>
      </c>
      <c r="B2060" t="inlineStr">
        <is>
          <t>Sony Playstation 5 PS5  DIGITAL  Edition *BRAND NEW* IN HAND READY TO SHIP!!</t>
        </is>
      </c>
      <c r="C2060" t="inlineStr">
        <is>
          <t>Brand New · Sony PlayStation 5 · Sony PlayStation 5</t>
        </is>
      </c>
      <c r="D2060" t="n">
        <v>949.99</v>
      </c>
      <c r="E2060" t="n">
        <v>49.99</v>
      </c>
      <c r="F2060" t="n">
        <v>999.98</v>
      </c>
      <c r="G2060" s="2" t="n">
        <v>44164</v>
      </c>
      <c r="H2060" t="inlineStr">
        <is>
          <t>https://www.ebay.com/itm/Sony-Playstation-5-PS5-DIGITAL-Edition-BRAND-NEW-IN-HAND-READY-TO-SHIP/284097196601?epid=23041605215&amp;hash=item4225833239:g:Az4AAOSwhadfwtZa</t>
        </is>
      </c>
    </row>
    <row r="2061">
      <c r="A2061" s="1" t="n">
        <v>2714</v>
      </c>
      <c r="B2061" t="inlineStr">
        <is>
          <t>PS5 PlayStation 5 Console - Digital Version ships Dec 4th</t>
        </is>
      </c>
      <c r="C2061" t="inlineStr">
        <is>
          <t>Brand New · Sony PlayStation 5 · Sony PlayStation 5</t>
        </is>
      </c>
      <c r="D2061" t="n">
        <v>949</v>
      </c>
      <c r="E2061" t="n">
        <v>37.35</v>
      </c>
      <c r="F2061" t="n">
        <v>986.35</v>
      </c>
      <c r="G2061" s="2" t="n">
        <v>44163</v>
      </c>
      <c r="H2061" t="inlineStr">
        <is>
          <t>https://www.ebay.com/itm/PS5-PlayStation-5-Console-Digital-Version-ships-Dec-4th/254792817425?hash=item3b52d5db11:g:yE4AAOSwJHlfrsLQ</t>
        </is>
      </c>
    </row>
    <row r="2062">
      <c r="A2062" s="1" t="n">
        <v>2715</v>
      </c>
      <c r="B2062" t="inlineStr">
        <is>
          <t>Sony PlayStation 5 PS5 Digital Edition Console Brand New, in Hand, Ready to Ship</t>
        </is>
      </c>
      <c r="C2062" t="inlineStr">
        <is>
          <t>Brand New · Sony PlayStation 5 · Sony PlayStation 5 Digital Edition</t>
        </is>
      </c>
      <c r="D2062" t="n">
        <v>950</v>
      </c>
      <c r="E2062" t="n">
        <v>30.8</v>
      </c>
      <c r="F2062" t="n">
        <v>980.8</v>
      </c>
      <c r="G2062" s="2" t="n">
        <v>44163</v>
      </c>
      <c r="H2062" t="inlineStr">
        <is>
          <t>https://www.ebay.com/itm/Sony-PlayStation-5-PS5-Digital-Edition-Console-Brand-New-in-Hand-Ready-to-Ship/274593978606?epid=0&amp;hash=item3fef1398ee:g:IFYAAOSwSBpfwa47</t>
        </is>
      </c>
    </row>
    <row r="2063">
      <c r="A2063" s="1" t="n">
        <v>2716</v>
      </c>
      <c r="B2063" t="inlineStr">
        <is>
          <t>Sony PlayStation 5 PS5 Digital Edition Console Brand New, in Hand, Ready to Ship</t>
        </is>
      </c>
      <c r="C2063" t="inlineStr">
        <is>
          <t>Brand New · Sony PlayStation 5 · Sony PlayStation 5 Digital Edition</t>
        </is>
      </c>
      <c r="D2063" t="n">
        <v>950</v>
      </c>
      <c r="E2063" t="n">
        <v>30.8</v>
      </c>
      <c r="F2063" t="n">
        <v>980.8</v>
      </c>
      <c r="G2063" s="2" t="n">
        <v>44163</v>
      </c>
      <c r="H2063" t="inlineStr">
        <is>
          <t>https://www.ebay.com/itm/Sony-PlayStation-5-PS5-Digital-Edition-Console-Brand-New-in-Hand-Ready-to-Ship/274593944205?epid=5041805681&amp;hash=item3fef13128d:g:IFYAAOSwSBpfwa47</t>
        </is>
      </c>
    </row>
    <row r="2064">
      <c r="A2064" s="1" t="n">
        <v>2717</v>
      </c>
      <c r="B2064" t="inlineStr">
        <is>
          <t>Sony PlayStation 5 PS5 Digital Edition console BRAND NEW + controller + HDcamera</t>
        </is>
      </c>
      <c r="C2064" t="inlineStr">
        <is>
          <t>Brand New · Sony PlayStation 5 · Sony PlayStation 5 Digital Edition</t>
        </is>
      </c>
      <c r="D2064" t="n">
        <v>950</v>
      </c>
      <c r="E2064" t="n">
        <v>30</v>
      </c>
      <c r="F2064" t="n">
        <v>980</v>
      </c>
      <c r="G2064" s="2" t="n">
        <v>44163</v>
      </c>
      <c r="H2064" t="inlineStr">
        <is>
          <t>https://www.ebay.com/itm/Sony-PlayStation-5-PS5-Digital-Edition-console-BRAND-NEW-controller-HDcamera/164537632371?epid=25040975636&amp;hash=item264f350673:g:qGIAAOSwmOhfvvJT</t>
        </is>
      </c>
    </row>
    <row r="2065">
      <c r="A2065" s="1" t="n">
        <v>2718</v>
      </c>
      <c r="B2065" t="inlineStr">
        <is>
          <t>PS5 Digital Edition New - Free shipping</t>
        </is>
      </c>
      <c r="C2065" t="inlineStr">
        <is>
          <t>Brand New · Sony PlayStation 5 · Sony PlayStation 5 Digital Edition</t>
        </is>
      </c>
      <c r="D2065" t="n">
        <v>950</v>
      </c>
      <c r="E2065" t="n">
        <v>0</v>
      </c>
      <c r="F2065" t="n">
        <v>950</v>
      </c>
      <c r="G2065" s="2" t="n">
        <v>44163</v>
      </c>
      <c r="H2065" t="inlineStr">
        <is>
          <t>https://www.ebay.com/itm/PS5-Digital-Edition-New-Free-shipping/284097084586?hash=item4225817caa:g:fXYAAOSwHXRfwqms</t>
        </is>
      </c>
    </row>
    <row r="2066">
      <c r="A2066" s="1" t="n">
        <v>2719</v>
      </c>
      <c r="B2066" t="inlineStr">
        <is>
          <t>PS5 Digital Edition New - Free shipping</t>
        </is>
      </c>
      <c r="C2066" t="inlineStr">
        <is>
          <t>Brand New · Sony PlayStation 5 · Sony PlayStation 5 Digital Edition</t>
        </is>
      </c>
      <c r="D2066" t="n">
        <v>950</v>
      </c>
      <c r="E2066" t="n">
        <v>0</v>
      </c>
      <c r="F2066" t="n">
        <v>950</v>
      </c>
      <c r="G2066" s="2" t="n">
        <v>44163</v>
      </c>
      <c r="H2066" t="inlineStr">
        <is>
          <t>https://www.ebay.com/itm/PS5-Digital-Edition-New-Free-shipping/284097060100?hash=item4225811d04:g:fXYAAOSwHXRfwqms</t>
        </is>
      </c>
    </row>
    <row r="2067">
      <c r="A2067" s="1" t="n">
        <v>2720</v>
      </c>
      <c r="B2067" t="inlineStr">
        <is>
          <t>Sony PlayStation 5 PS5 Console *NEW* In Hand Digital Version</t>
        </is>
      </c>
      <c r="C2067" t="inlineStr">
        <is>
          <t>Brand New · Sony PlayStation 5</t>
        </is>
      </c>
      <c r="D2067" t="n">
        <v>950</v>
      </c>
      <c r="E2067" t="n">
        <v>24.9</v>
      </c>
      <c r="F2067" t="n">
        <v>974.9</v>
      </c>
      <c r="G2067" s="2" t="n">
        <v>44163</v>
      </c>
      <c r="H2067" t="inlineStr">
        <is>
          <t>https://www.ebay.com/itm/Sony-PlayStation-5-PS5-Console-NEW-In-Hand-Digital-Version/203200848544?hash=item2f4fb6e2a0:g:3NoAAOSwfK5fwUZJ</t>
        </is>
      </c>
    </row>
    <row r="2068">
      <c r="A2068" s="1" t="n">
        <v>2721</v>
      </c>
      <c r="B2068" t="inlineStr">
        <is>
          <t>Sony PS5 Playstation 5 - Digital version PRE ORDER CONFIRMED</t>
        </is>
      </c>
      <c r="C2068" t="inlineStr">
        <is>
          <t>Brand New · Sony PlayStation 5 · Sony PlayStation 5</t>
        </is>
      </c>
      <c r="D2068" t="n">
        <v>950</v>
      </c>
      <c r="E2068" t="n">
        <v>18.45</v>
      </c>
      <c r="F2068" t="n">
        <v>968.45</v>
      </c>
      <c r="G2068" s="2" t="n">
        <v>44163</v>
      </c>
      <c r="H2068" t="inlineStr">
        <is>
          <t>https://www.ebay.com/itm/Sony-PS5-Playstation-5-Digital-version-PRE-ORDER-CONFIRMED/303764322279?hash=item46b9c3b7e7:g:~58AAOSwNM1frgYE</t>
        </is>
      </c>
    </row>
    <row r="2069">
      <c r="A2069" s="1" t="n">
        <v>2722</v>
      </c>
      <c r="B2069" t="inlineStr">
        <is>
          <t>Sony PlayStation 5 Console Digital Version PS5 - In hand and ready to ship</t>
        </is>
      </c>
      <c r="C2069" t="inlineStr">
        <is>
          <t>Brand New · Sony PlayStation 5 · Sony PlayStation 5 Digital Edition</t>
        </is>
      </c>
      <c r="D2069" t="n">
        <v>950</v>
      </c>
      <c r="E2069" t="n">
        <v>14.59</v>
      </c>
      <c r="F2069" t="n">
        <v>964.59</v>
      </c>
      <c r="G2069" s="2" t="n">
        <v>44162</v>
      </c>
      <c r="H2069" t="inlineStr">
        <is>
          <t>https://www.ebay.com/itm/Sony-PlayStation-5-Console-Digital-Version-PS5-In-hand-and-ready-to-ship/324394560249?epid=25040975636&amp;hash=item4b876c2af9:g:Q90AAOSwLYVfwd8-</t>
        </is>
      </c>
    </row>
    <row r="2070">
      <c r="A2070" s="1" t="n">
        <v>2723</v>
      </c>
      <c r="B2070" t="inlineStr">
        <is>
          <t>Sony PlayStation 5 PS5 Console *NEW* In Hand Digital Version *CAN SHIP ASAP*</t>
        </is>
      </c>
      <c r="C2070" t="inlineStr">
        <is>
          <t>Brand New · Sony PlayStation 5</t>
        </is>
      </c>
      <c r="D2070" t="n">
        <v>950</v>
      </c>
      <c r="E2070" t="n">
        <v>24.9</v>
      </c>
      <c r="F2070" t="n">
        <v>974.9</v>
      </c>
      <c r="G2070" s="2" t="n">
        <v>44162</v>
      </c>
      <c r="H2070" t="inlineStr">
        <is>
          <t>https://www.ebay.com/itm/Sony-PlayStation-5-PS5-Console-NEW-In-Hand-Digital-Version-CAN-SHIP-ASAP/203200149169?hash=item2f4fac36b1:g:3NoAAOSwfK5fwUZJ</t>
        </is>
      </c>
    </row>
    <row r="2071">
      <c r="A2071" s="1" t="n">
        <v>2724</v>
      </c>
      <c r="B2071" t="inlineStr">
        <is>
          <t>Sony PS5 PlayStation 5 Digital Edition Console</t>
        </is>
      </c>
      <c r="C2071" t="inlineStr">
        <is>
          <t>Brand New · Sony PlayStation 5 · Sony PlayStation 5 Digital Edition</t>
        </is>
      </c>
      <c r="D2071" t="n">
        <v>950</v>
      </c>
      <c r="E2071" t="n">
        <v>97.45999999999999</v>
      </c>
      <c r="F2071" t="n">
        <v>1047.46</v>
      </c>
      <c r="G2071" s="2" t="n">
        <v>44162</v>
      </c>
      <c r="H2071" t="inlineStr">
        <is>
          <t>https://www.ebay.com/itm/Sony-PS5-PlayStation-5-Digital-Edition-Console/184536572495?hash=item2af73ca24f:g:LA0AAOSwEK5frX02</t>
        </is>
      </c>
    </row>
    <row r="2072">
      <c r="A2072" s="1" t="n">
        <v>2725</v>
      </c>
      <c r="B2072" t="inlineStr">
        <is>
          <t>Sony PlayStation 5 Digital Edition Console NEW PS5 IN HAND SHIPS IMMEDIATELY</t>
        </is>
      </c>
      <c r="C2072" t="inlineStr">
        <is>
          <t>Brand New · Sony PlayStation 5</t>
        </is>
      </c>
      <c r="D2072" t="n">
        <v>950</v>
      </c>
      <c r="E2072" t="n">
        <v>35.02</v>
      </c>
      <c r="F2072" t="n">
        <v>985.02</v>
      </c>
      <c r="G2072" s="2" t="n">
        <v>44162</v>
      </c>
      <c r="H2072" t="inlineStr">
        <is>
          <t>https://www.ebay.com/itm/Sony-PlayStation-5-Digital-Edition-Console-NEW-PS5-IN-HAND-SHIPS-IMMEDIATELY/284096101240?hash=item4225727b78:g:BV0AAOSw31xfvXKd</t>
        </is>
      </c>
    </row>
    <row r="2073">
      <c r="A2073" s="1" t="n">
        <v>2726</v>
      </c>
      <c r="B2073" t="inlineStr">
        <is>
          <t xml:space="preserve">Sony PlayStation 5 PS5 Digital Edition BRAND NEW. In hand. </t>
        </is>
      </c>
      <c r="C2073" t="inlineStr">
        <is>
          <t>Brand New · Sony PlayStation 5 · Sony PlayStation 5</t>
        </is>
      </c>
      <c r="D2073" t="n">
        <v>955</v>
      </c>
      <c r="E2073" t="n">
        <v>0</v>
      </c>
      <c r="F2073" t="n">
        <v>955</v>
      </c>
      <c r="G2073" s="2" t="n">
        <v>44162</v>
      </c>
      <c r="H2073" t="inlineStr">
        <is>
          <t>https://www.ebay.com/itm/Sony-PlayStation-5-PS5-Digital-Edition-BRAND-NEW-In-hand/114545060125?epid=23041605215&amp;hash=item1aab6ae91d:g:1N8AAOSw8FVfwVFb</t>
        </is>
      </c>
    </row>
    <row r="2074">
      <c r="A2074" s="1" t="n">
        <v>2727</v>
      </c>
      <c r="B2074" t="inlineStr">
        <is>
          <t>Sony Playstation 5 PS5 Digital Version In Hand SAME DAY SHIPPING</t>
        </is>
      </c>
      <c r="C2074" t="inlineStr">
        <is>
          <t>Brand New · Sony PlayStation 5 · Sony PlayStation 5</t>
        </is>
      </c>
      <c r="D2074" t="n">
        <v>950</v>
      </c>
      <c r="E2074" t="n">
        <v>50</v>
      </c>
      <c r="F2074" t="n">
        <v>1000</v>
      </c>
      <c r="G2074" s="2" t="n">
        <v>44162</v>
      </c>
      <c r="H2074" t="inlineStr">
        <is>
          <t>https://www.ebay.com/itm/Sony-Playstation-5-PS5-Digital-Version-In-Hand-SAME-DAY-SHIPPING/274539921198?epid=18041595061&amp;hash=item3febdabf2e:g:zD4AAOSwsttfuo1X</t>
        </is>
      </c>
    </row>
    <row r="2075">
      <c r="A2075" s="1" t="n">
        <v>2728</v>
      </c>
      <c r="B2075" t="inlineStr">
        <is>
          <t>Sony PlayStation 5 PS5 Digital Edition Console NEW AND SEALED IN HAND SHIPS FAST</t>
        </is>
      </c>
      <c r="C2075" t="inlineStr">
        <is>
          <t>Brand New · Sony PlayStation 5 · Sony PlayStation 5</t>
        </is>
      </c>
      <c r="D2075" t="n">
        <v>949</v>
      </c>
      <c r="E2075" t="n">
        <v>49</v>
      </c>
      <c r="F2075" t="n">
        <v>998</v>
      </c>
      <c r="G2075" s="2" t="n">
        <v>44162</v>
      </c>
      <c r="H2075" t="inlineStr">
        <is>
          <t>https://www.ebay.com/itm/Sony-PlayStation-5-PS5-Digital-Edition-Console-NEW-AND-SEALED-IN-HAND-SHIPS-FAST/363197782673?epid=23041605215&amp;hash=item5490465a91:g:fLMAAOSwuxJfwThx</t>
        </is>
      </c>
    </row>
    <row r="2076">
      <c r="A2076" s="1" t="n">
        <v>2729</v>
      </c>
      <c r="B2076" t="inlineStr">
        <is>
          <t>PS5 - Sony PlayStation 5 Console Digital Edition **IN HAND** SOLD OUT</t>
        </is>
      </c>
      <c r="C2076" t="inlineStr">
        <is>
          <t>Brand New · Sony PlayStation 5 · Sony PlayStation 5</t>
        </is>
      </c>
      <c r="D2076" t="n">
        <v>950</v>
      </c>
      <c r="E2076" t="n">
        <v>20</v>
      </c>
      <c r="F2076" t="n">
        <v>970</v>
      </c>
      <c r="G2076" s="2" t="n">
        <v>44162</v>
      </c>
      <c r="H2076" t="inlineStr">
        <is>
          <t>https://www.ebay.com/itm/PS5-Sony-PlayStation-5-Console-Digital-Edition-IN-HAND-SOLD-OUT/154213262175?hash=item23e7d3a35f:g:V1kAAOSwaQdfvv6D</t>
        </is>
      </c>
    </row>
    <row r="2077">
      <c r="A2077" s="1" t="n">
        <v>2730</v>
      </c>
      <c r="B2077" t="inlineStr">
        <is>
          <t>Sony PlayStation 5 Digital Edition PS5 Console - IN HAND - ⭐️SHIPS TODAY⭐️</t>
        </is>
      </c>
      <c r="C2077" t="inlineStr">
        <is>
          <t>Open Box · Sony PlayStation 5 · Sony PlayStation 5 Digital Edition</t>
        </is>
      </c>
      <c r="D2077" t="n">
        <v>950</v>
      </c>
      <c r="E2077" t="n">
        <v>0</v>
      </c>
      <c r="F2077" t="n">
        <v>950</v>
      </c>
      <c r="G2077" s="2" t="n">
        <v>44162</v>
      </c>
      <c r="H2077" t="inlineStr">
        <is>
          <t>https://www.ebay.com/itm/Sony-PlayStation-5-Digital-Edition-PS5-Console-IN-HAND-SHIPS-TODAY/164540935598?epid=25040975636&amp;hash=item264f676dae:g:1dwAAOSw4A1fwRww</t>
        </is>
      </c>
    </row>
    <row r="2078">
      <c r="A2078" s="1" t="n">
        <v>2731</v>
      </c>
      <c r="B2078" t="inlineStr">
        <is>
          <t>SONY PLAYSTATION 5 - PS5 -DIGITAL EDITION - In hand, Ready to Ship!</t>
        </is>
      </c>
      <c r="C2078" t="inlineStr">
        <is>
          <t>BEST BUY PURCHASE, INCLUDES GIFT RECEIPT!</t>
        </is>
      </c>
      <c r="D2078" t="n">
        <v>950</v>
      </c>
      <c r="E2078" t="n">
        <v>12.08</v>
      </c>
      <c r="F2078" t="n">
        <v>962.08</v>
      </c>
      <c r="G2078" s="2" t="n">
        <v>44162</v>
      </c>
      <c r="H2078" t="inlineStr">
        <is>
          <t>https://www.ebay.com/itm/SONY-PLAYSTATION-5-PS5-DIGITAL-EDITION-In-hand-Ready-to-Ship/203198719277?epid=25040975636&amp;hash=item2f4f96652d:g:sM4AAOSwMz5fuWzZ</t>
        </is>
      </c>
    </row>
    <row r="2079">
      <c r="A2079" s="1" t="n">
        <v>2732</v>
      </c>
      <c r="B2079" t="inlineStr">
        <is>
          <t>Sony PlayStation Console 5 Digital Edition Version PS5</t>
        </is>
      </c>
      <c r="C2079" t="inlineStr">
        <is>
          <t>Brand New · Sony PlayStation 5 · Sony PlayStation 5 Digital Edition</t>
        </is>
      </c>
      <c r="D2079" t="n">
        <v>949.99</v>
      </c>
      <c r="E2079" t="n">
        <v>43.09</v>
      </c>
      <c r="F2079" t="n">
        <v>993.08</v>
      </c>
      <c r="G2079" s="2" t="n">
        <v>44162</v>
      </c>
      <c r="H2079" t="inlineStr">
        <is>
          <t>https://www.ebay.com/itm/Sony-PlayStation-Console-5-Digital-Edition-Version-PS5/393030641237?epid=25040975636&amp;hash=item5b8273a655:g:FR0AAOSwnclfvsE1</t>
        </is>
      </c>
    </row>
    <row r="2080">
      <c r="A2080" s="1" t="n">
        <v>2733</v>
      </c>
      <c r="B2080" t="inlineStr">
        <is>
          <t>PlayStation 5 Digital Edition PS5 Confirmed *Confirmed Order*</t>
        </is>
      </c>
      <c r="C2080" t="inlineStr">
        <is>
          <t>Brand New · Sony PlayStation 5 · Sony PlayStation 5</t>
        </is>
      </c>
      <c r="D2080" t="n">
        <v>949.99</v>
      </c>
      <c r="E2080" t="n">
        <v>27</v>
      </c>
      <c r="F2080" t="n">
        <v>976.99</v>
      </c>
      <c r="G2080" s="2" t="n">
        <v>44162</v>
      </c>
      <c r="H2080" t="inlineStr">
        <is>
          <t>https://www.ebay.com/itm/PlayStation-5-Digital-Edition-PS5-Confirmed-Confirmed-Order/233798197463?epid=19040936896&amp;hash=item366f7560d7:g:QUMAAOSwIlhfuuzW</t>
        </is>
      </c>
    </row>
    <row r="2081">
      <c r="A2081" s="1" t="n">
        <v>2734</v>
      </c>
      <c r="B2081" t="inlineStr">
        <is>
          <t>Sony PlayStation 5 PS5 Digital Edition Console NEW AND SEALED IN HAND SHIPS FAST</t>
        </is>
      </c>
      <c r="C2081" t="inlineStr">
        <is>
          <t>Brand New · Sony PlayStation 5 · Sony PlayStation 5</t>
        </is>
      </c>
      <c r="D2081" t="n">
        <v>949</v>
      </c>
      <c r="E2081" t="n">
        <v>49</v>
      </c>
      <c r="F2081" t="n">
        <v>998</v>
      </c>
      <c r="G2081" s="2" t="n">
        <v>44162</v>
      </c>
      <c r="H2081" t="inlineStr">
        <is>
          <t>https://www.ebay.com/itm/Sony-PlayStation-5-PS5-Digital-Edition-Console-NEW-AND-SEALED-IN-HAND-SHIPS-FAST/363190350281?epid=23041605215&amp;hash=item548fd4f1c9:g:G6QAAOSw8qVfvtvl</t>
        </is>
      </c>
    </row>
    <row r="2082">
      <c r="A2082" s="1" t="n">
        <v>2735</v>
      </c>
      <c r="B2082" t="inlineStr">
        <is>
          <t>PS5 PLAYSTATION 5 DIGITAL EDITION ✅IN HAND✅ WILL SHIP OUT ASAP</t>
        </is>
      </c>
      <c r="C2082" t="inlineStr">
        <is>
          <t>Brand New · Sony PlayStation 5</t>
        </is>
      </c>
      <c r="D2082" t="n">
        <v>950</v>
      </c>
      <c r="E2082" t="n">
        <v>50</v>
      </c>
      <c r="F2082" t="n">
        <v>1000</v>
      </c>
      <c r="G2082" s="2" t="n">
        <v>44162</v>
      </c>
      <c r="H2082" t="inlineStr">
        <is>
          <t>https://www.ebay.com/itm/PS5-PLAYSTATION-5-DIGITAL-EDITION-IN-HAND-WILL-SHIP-OUT-ASAP/393032967580?hash=item5b8297259c:g:6NMAAOSwzHxfrvmu</t>
        </is>
      </c>
    </row>
    <row r="2083">
      <c r="A2083" s="1" t="n">
        <v>2736</v>
      </c>
      <c r="B2083" t="inlineStr">
        <is>
          <t>Sony PlayStation 5 PS5 Digital Edition Console - IN HAND, READY TO SHIP</t>
        </is>
      </c>
      <c r="C2083" t="inlineStr">
        <is>
          <t>Brand New · Sony PlayStation 5 · Sony PlayStation 5</t>
        </is>
      </c>
      <c r="D2083" t="n">
        <v>949.99</v>
      </c>
      <c r="E2083" t="n">
        <v>51.9</v>
      </c>
      <c r="F2083" t="n">
        <v>1001.89</v>
      </c>
      <c r="G2083" s="2" t="n">
        <v>44161</v>
      </c>
      <c r="H2083" t="inlineStr">
        <is>
          <t>https://www.ebay.com/itm/Sony-PlayStation-5-PS5-Digital-Edition-Console-IN-HAND-READY-TO-SHIP/333803915045?epid=5041805681&amp;hash=item4db8438725:g:e28AAOSwVrNfuJeU</t>
        </is>
      </c>
    </row>
    <row r="2084">
      <c r="A2084" s="1" t="n">
        <v>2737</v>
      </c>
      <c r="B2084" t="inlineStr">
        <is>
          <t>PS5 - Sony PlayStation 5 Digital edition Console *IN HAND READY TO SHIP*</t>
        </is>
      </c>
      <c r="C2084" t="inlineStr">
        <is>
          <t>In hand, New in box, never opened.</t>
        </is>
      </c>
      <c r="D2084" t="n">
        <v>950</v>
      </c>
      <c r="E2084" t="n">
        <v>46</v>
      </c>
      <c r="F2084" t="n">
        <v>996</v>
      </c>
      <c r="G2084" s="2" t="n">
        <v>44161</v>
      </c>
      <c r="H2084" t="inlineStr">
        <is>
          <t>https://www.ebay.com/itm/PS5-Sony-PlayStation-5-Digital-edition-Console-IN-HAND-READY-TO-SHIP/133585881198?epid=2312016292&amp;hash=item1f1a56c86e:g:FwgAAOSwhZJfvAV5</t>
        </is>
      </c>
    </row>
    <row r="2085">
      <c r="A2085" s="1" t="n">
        <v>2738</v>
      </c>
      <c r="B2085" t="inlineStr">
        <is>
          <t>Sony Playstation 5 DIGITAL Edition PS5 - Brand New - IN HAND - Ready To Ship</t>
        </is>
      </c>
      <c r="C2085" t="inlineStr">
        <is>
          <t>Brand New · Sony PlayStation 5 · Sony PlayStation 5 Digital Edition</t>
        </is>
      </c>
      <c r="D2085" t="n">
        <v>950</v>
      </c>
      <c r="E2085" t="n">
        <v>90</v>
      </c>
      <c r="F2085" t="n">
        <v>1040</v>
      </c>
      <c r="G2085" s="2" t="n">
        <v>44161</v>
      </c>
      <c r="H2085" t="inlineStr">
        <is>
          <t>https://www.ebay.com/itm/Sony-Playstation-5-DIGITAL-Edition-PS5-Brand-New-IN-HAND-Ready-To-Ship/254789663362?hash=item3b52a5ba82:g:2eoAAOSw9BBfvrqZ</t>
        </is>
      </c>
    </row>
    <row r="2086">
      <c r="A2086" s="1" t="n">
        <v>2739</v>
      </c>
      <c r="B2086" t="inlineStr">
        <is>
          <t>PlayStation 5 PS5 Digital Edition ⭐️TRUSTED SELLER⭐️ 🚚IN HAND SHIPS ASAP🚚</t>
        </is>
      </c>
      <c r="C2086" t="inlineStr">
        <is>
          <t>Brand New · Sony PlayStation 5 · Sony PlayStation 5</t>
        </is>
      </c>
      <c r="D2086" t="n">
        <v>949.99</v>
      </c>
      <c r="E2086" t="n">
        <v>71.95</v>
      </c>
      <c r="F2086" t="n">
        <v>1021.94</v>
      </c>
      <c r="G2086" s="2" t="n">
        <v>44161</v>
      </c>
      <c r="H2086" t="inlineStr">
        <is>
          <t>https://www.ebay.com/itm/PlayStation-5-PS5-Digital-Edition-TRUSTED-SELLER-IN-HAND-SHIPS-ASAP/254783804333?hash=item3b524c53ad:g:oPMAAOSwudRft2vp</t>
        </is>
      </c>
    </row>
    <row r="2087">
      <c r="A2087" s="1" t="n">
        <v>2740</v>
      </c>
      <c r="B2087" t="inlineStr">
        <is>
          <t>Sony PlayStation 5 Digital Edition Console NEW Sealed PS5 In Hand FAST SHIPPING</t>
        </is>
      </c>
      <c r="C2087" t="inlineStr">
        <is>
          <t>Brand New · Sony PlayStation 5 · Sony PlayStation 5</t>
        </is>
      </c>
      <c r="D2087" t="n">
        <v>949</v>
      </c>
      <c r="E2087" t="n">
        <v>40.05</v>
      </c>
      <c r="F2087" t="n">
        <v>989.05</v>
      </c>
      <c r="G2087" s="2" t="n">
        <v>44161</v>
      </c>
      <c r="H2087" t="inlineStr">
        <is>
          <t>https://www.ebay.com/itm/Sony-PlayStation-5-Digital-Edition-Console-NEW-Sealed-PS5-In-Hand-FAST-SHIPPING/402578560635?hash=item5dbb8d567b:g:P3sAAOSwSG5fvqtW</t>
        </is>
      </c>
    </row>
    <row r="2088">
      <c r="A2088" s="1" t="n">
        <v>2741</v>
      </c>
      <c r="B2088" t="inlineStr">
        <is>
          <t>PS5 - PlayStation 5 Console Digital Edition Sealed (IN HAND / SHIPS TODAY)</t>
        </is>
      </c>
      <c r="C2088" t="inlineStr">
        <is>
          <t>Brand New · Sony PlayStation 5 · Sony PlayStation 5</t>
        </is>
      </c>
      <c r="D2088" t="n">
        <v>949.99</v>
      </c>
      <c r="E2088" t="n">
        <v>39.99</v>
      </c>
      <c r="F2088" t="n">
        <v>989.98</v>
      </c>
      <c r="G2088" s="2" t="n">
        <v>44161</v>
      </c>
      <c r="H2088" t="inlineStr">
        <is>
          <t>https://www.ebay.com/itm/PS5-PlayStation-5-Console-Digital-Edition-Sealed-IN-HAND-SHIPS-TODAY/133574808589?hash=item1f19add40d:g:ko0AAOSw8Stfrs-S</t>
        </is>
      </c>
    </row>
    <row r="2089">
      <c r="A2089" s="1" t="n">
        <v>2742</v>
      </c>
      <c r="B2089" t="inlineStr">
        <is>
          <t>NEW Sony PlayStation 5 Digital Edition Console PS5 **In Hand**</t>
        </is>
      </c>
      <c r="C2089" t="inlineStr">
        <is>
          <t>Brand New · Sony PlayStation 5 · Sony PlayStation 5 Digital Edition</t>
        </is>
      </c>
      <c r="D2089" t="n">
        <v>955</v>
      </c>
      <c r="E2089" t="n">
        <v>18.85</v>
      </c>
      <c r="F2089" t="n">
        <v>973.85</v>
      </c>
      <c r="G2089" s="2" t="n">
        <v>44161</v>
      </c>
      <c r="H2089" t="inlineStr">
        <is>
          <t>https://www.ebay.com/itm/NEW-Sony-PlayStation-5-Digital-Edition-Console-PS5-In-Hand/224246963229?hash=item3436291c1d:g:vyAAAOSwDRZfvE1y</t>
        </is>
      </c>
    </row>
    <row r="2090">
      <c r="A2090" s="1" t="n">
        <v>2743</v>
      </c>
      <c r="B2090" t="inlineStr">
        <is>
          <t>Sony PlayStation 5 PS5 digital edition</t>
        </is>
      </c>
      <c r="C2090" t="inlineStr">
        <is>
          <t>Brand New · Sony PlayStation 5 · Sony PlayStation 5 Digital Edition</t>
        </is>
      </c>
      <c r="D2090" t="n">
        <v>948.89</v>
      </c>
      <c r="E2090" t="n">
        <v>21.19</v>
      </c>
      <c r="F2090" t="n">
        <v>970.08</v>
      </c>
      <c r="G2090" s="2" t="n">
        <v>44161</v>
      </c>
      <c r="H2090" t="inlineStr">
        <is>
          <t>https://www.ebay.com/itm/Sony-PlayStation-5-PS5-digital-edition/124459946461?hash=item1cfa6411dd:g:EhAAAOSwBlhfwDTW</t>
        </is>
      </c>
    </row>
    <row r="2091">
      <c r="A2091" s="1" t="n">
        <v>2744</v>
      </c>
      <c r="B2091" t="inlineStr">
        <is>
          <t>Sony PlayStation 5 PS5 Digital Edition Console - IN HAND, READY TO SHIP</t>
        </is>
      </c>
      <c r="C2091" t="inlineStr">
        <is>
          <t>Brand New · Sony PlayStation 5 · Sony PlayStation 5</t>
        </is>
      </c>
      <c r="D2091" t="n">
        <v>949.99</v>
      </c>
      <c r="E2091" t="n">
        <v>51.9</v>
      </c>
      <c r="F2091" t="n">
        <v>1001.89</v>
      </c>
      <c r="G2091" s="2" t="n">
        <v>44161</v>
      </c>
      <c r="H2091" t="inlineStr">
        <is>
          <t>https://www.ebay.com/itm/Sony-PlayStation-5-PS5-Digital-Edition-Console-IN-HAND-READY-TO-SHIP/333803776176?epid=5041805681&amp;hash=item4db84168b0:g:e28AAOSwVrNfuJeU</t>
        </is>
      </c>
    </row>
    <row r="2092">
      <c r="A2092" s="1" t="n">
        <v>2745</v>
      </c>
      <c r="B2092" t="inlineStr">
        <is>
          <t>*NEW IN HAND* Sony PlayStation 5 (PS5) Console Digital Edition- NEW- SEALED</t>
        </is>
      </c>
      <c r="C2092" t="inlineStr">
        <is>
          <t>Brand New · Sony PlayStation 5 · Sony PlayStation 5 Digital Edition</t>
        </is>
      </c>
      <c r="D2092" t="n">
        <v>950</v>
      </c>
      <c r="E2092" t="n">
        <v>25.64</v>
      </c>
      <c r="F2092" t="n">
        <v>975.64</v>
      </c>
      <c r="G2092" s="2" t="n">
        <v>44161</v>
      </c>
      <c r="H2092" t="inlineStr">
        <is>
          <t>https://www.ebay.com/itm/NEW-IN-HAND-Sony-PlayStation-5-PS5-Console-Digital-Edition-NEW-SEALED/114537389984?epid=25040975636&amp;hash=item1aaaf5dfa0:g:dhUAAOSwX2pfvC6s</t>
        </is>
      </c>
    </row>
    <row r="2093">
      <c r="A2093" s="1" t="n">
        <v>2746</v>
      </c>
      <c r="B2093" t="inlineStr">
        <is>
          <t>PlayStation 5 PS5 Digital Edition - IN HAND AND READY TO SHIP!</t>
        </is>
      </c>
      <c r="C2093" t="inlineStr">
        <is>
          <t>Brand New · Sony PlayStation 5 · Sony PlayStation 5 Digital Edition</t>
        </is>
      </c>
      <c r="D2093" t="n">
        <v>950</v>
      </c>
      <c r="E2093" t="n">
        <v>10.94</v>
      </c>
      <c r="F2093" t="n">
        <v>960.9400000000001</v>
      </c>
      <c r="G2093" s="2" t="n">
        <v>44161</v>
      </c>
      <c r="H2093" t="inlineStr">
        <is>
          <t>https://www.ebay.com/itm/PlayStation-5-PS5-Digital-Edition-IN-HAND-AND-READY-TO-SHIP/233788915981?hash=item366ee7c10d:g:w~oAAOSwWIlftuyi</t>
        </is>
      </c>
    </row>
    <row r="2094">
      <c r="A2094" s="1" t="n">
        <v>2747</v>
      </c>
      <c r="B2094" t="inlineStr">
        <is>
          <t>PS5 SONY PLAYSTATION 5 CONSOLE DIGITAL VERSION IN HAND Ship next business day</t>
        </is>
      </c>
      <c r="C2094" t="inlineStr">
        <is>
          <t>Brand New · Sony PlayStation 5</t>
        </is>
      </c>
      <c r="D2094" t="n">
        <v>949.99</v>
      </c>
      <c r="E2094" t="n">
        <v>0</v>
      </c>
      <c r="F2094" t="n">
        <v>949.99</v>
      </c>
      <c r="G2094" s="2" t="n">
        <v>44161</v>
      </c>
      <c r="H2094" t="inlineStr">
        <is>
          <t>https://www.ebay.com/itm/PS5-SONY-PLAYSTATION-5-CONSOLE-DIGITAL-VERSION-IN-HAND-Ship-next-business-day/124459842899?hash=item1cfa627d53:g:CHAAAOSwqtJfp10R</t>
        </is>
      </c>
    </row>
    <row r="2095">
      <c r="A2095" s="1" t="n">
        <v>2748</v>
      </c>
      <c r="B2095" t="inlineStr">
        <is>
          <t>Sony PlayStation 5 PS5 Digital Edition Console - IN HAND, READY TO SHIP</t>
        </is>
      </c>
      <c r="C2095" t="inlineStr">
        <is>
          <t>Brand New · Sony PlayStation 5 · Sony PlayStation 5</t>
        </is>
      </c>
      <c r="D2095" t="n">
        <v>949.99</v>
      </c>
      <c r="E2095" t="n">
        <v>51.9</v>
      </c>
      <c r="F2095" t="n">
        <v>1001.89</v>
      </c>
      <c r="G2095" s="2" t="n">
        <v>44161</v>
      </c>
      <c r="H2095" t="inlineStr">
        <is>
          <t>https://www.ebay.com/itm/Sony-PlayStation-5-PS5-Digital-Edition-Console-IN-HAND-READY-TO-SHIP/333796934939?epid=5041805681&amp;hash=item4db7d9051b:g:e28AAOSwVrNfuJeU</t>
        </is>
      </c>
    </row>
    <row r="2096">
      <c r="A2096" s="1" t="n">
        <v>2749</v>
      </c>
      <c r="B2096" t="inlineStr">
        <is>
          <t>PS5 Sony PlayStation 5 Digital Edition Console IN HAND SHIPS FAST!!</t>
        </is>
      </c>
      <c r="C2096" t="inlineStr">
        <is>
          <t>Brand New · Sony PlayStation 5 · Sony PlayStation 5 Digital Edition</t>
        </is>
      </c>
      <c r="D2096" t="n">
        <v>950</v>
      </c>
      <c r="E2096" t="n">
        <v>27.1</v>
      </c>
      <c r="F2096" t="n">
        <v>977.1</v>
      </c>
      <c r="G2096" s="2" t="n">
        <v>44161</v>
      </c>
      <c r="H2096" t="inlineStr">
        <is>
          <t>https://www.ebay.com/itm/PS5-Sony-PlayStation-5-Digital-Edition-Console-IN-HAND-SHIPS-FAST/274582770718?hash=item3fee68941e:g:fKMAAOSw7P9ftuuK</t>
        </is>
      </c>
    </row>
    <row r="2097">
      <c r="A2097" s="1" t="n">
        <v>2750</v>
      </c>
      <c r="B2097" t="inlineStr">
        <is>
          <t>Sony PlayStation 5 Console Digital Version (PS5) (IN HAND SHIPS TOMORROW)</t>
        </is>
      </c>
      <c r="C2097" t="inlineStr">
        <is>
          <t>Brand New · Sony PlayStation 5 · Sony PlayStation 5</t>
        </is>
      </c>
      <c r="D2097" t="n">
        <v>949.99</v>
      </c>
      <c r="E2097" t="n">
        <v>0</v>
      </c>
      <c r="F2097" t="n">
        <v>949.99</v>
      </c>
      <c r="G2097" s="2" t="n">
        <v>44161</v>
      </c>
      <c r="H2097" t="inlineStr">
        <is>
          <t>https://www.ebay.com/itm/Sony-PlayStation-5-Console-Digital-Version-PS5-IN-HAND-SHIPS-TOMORROW/124459832221?hash=item1cfa62539d:g:Y50AAOSwlQNfwCIR</t>
        </is>
      </c>
    </row>
    <row r="2098">
      <c r="A2098" s="1" t="n">
        <v>2751</v>
      </c>
      <c r="B2098" t="inlineStr">
        <is>
          <t>Sony PlayStation 5 PS5 Digital Edition ⭐ IN HAND READY TO SHIP ⭐</t>
        </is>
      </c>
      <c r="C2098" t="inlineStr">
        <is>
          <t>Brand New · Sony PlayStation 5 · Sony PlayStation 5 Digital Edition</t>
        </is>
      </c>
      <c r="D2098" t="n">
        <v>950</v>
      </c>
      <c r="E2098" t="n">
        <v>13.65</v>
      </c>
      <c r="F2098" t="n">
        <v>963.65</v>
      </c>
      <c r="G2098" s="2" t="n">
        <v>44161</v>
      </c>
      <c r="H2098" t="inlineStr">
        <is>
          <t>https://www.ebay.com/itm/Sony-PlayStation-5-PS5-Digital-Edition-IN-HAND-READY-TO-SHIP/402560202614?hash=item5dba753776:g:W7kAAOSwmQdftJWu</t>
        </is>
      </c>
    </row>
    <row r="2099">
      <c r="A2099" s="1" t="n">
        <v>2752</v>
      </c>
      <c r="B2099" t="inlineStr">
        <is>
          <t>PlayStation 5 Digital Edition PS5 Confirmed *Confirmed Order*</t>
        </is>
      </c>
      <c r="C2099" t="inlineStr">
        <is>
          <t>Brand New · Sony PlayStation 5 · Sony PlayStation 5</t>
        </is>
      </c>
      <c r="D2099" t="n">
        <v>949.99</v>
      </c>
      <c r="E2099" t="n">
        <v>27.9</v>
      </c>
      <c r="F2099" t="n">
        <v>977.89</v>
      </c>
      <c r="G2099" s="2" t="n">
        <v>44161</v>
      </c>
      <c r="H2099" t="inlineStr">
        <is>
          <t>https://www.ebay.com/itm/PlayStation-5-Digital-Edition-PS5-Confirmed-Confirmed-Order/233792653382?epid=19040936896&amp;hash=item366f20c846:g:QUMAAOSwIlhfuuzW</t>
        </is>
      </c>
    </row>
    <row r="2100">
      <c r="A2100" s="1" t="n">
        <v>2753</v>
      </c>
      <c r="B2100" t="inlineStr">
        <is>
          <t>PS5 PLAYSTATION 5 DIGITAL EDITION ✅IN HAND✅ WILL SHIP OUT ASAP</t>
        </is>
      </c>
      <c r="C2100" t="inlineStr">
        <is>
          <t>Brand New · Sony PlayStation 5</t>
        </is>
      </c>
      <c r="D2100" t="n">
        <v>950</v>
      </c>
      <c r="E2100" t="n">
        <v>50</v>
      </c>
      <c r="F2100" t="n">
        <v>1000</v>
      </c>
      <c r="G2100" s="2" t="n">
        <v>44161</v>
      </c>
      <c r="H2100" t="inlineStr">
        <is>
          <t>https://www.ebay.com/itm/PS5-PLAYSTATION-5-DIGITAL-EDITION-IN-HAND-WILL-SHIP-OUT-ASAP/393013294499?hash=item5b816af5a3:g:6NMAAOSwzHxfrvmu</t>
        </is>
      </c>
    </row>
    <row r="2101">
      <c r="A2101" s="1" t="n">
        <v>2754</v>
      </c>
      <c r="B2101" t="inlineStr">
        <is>
          <t xml:space="preserve">Sony PlayStation 5 (PS5) Digital Edition Video Game Console </t>
        </is>
      </c>
      <c r="C2101" t="inlineStr">
        <is>
          <t>Brand New · Sony PlayStation 5 · Sony PlayStation 5 Digital Edition</t>
        </is>
      </c>
      <c r="D2101" t="n">
        <v>950</v>
      </c>
      <c r="E2101" t="n">
        <v>23.48</v>
      </c>
      <c r="F2101" t="n">
        <v>973.48</v>
      </c>
      <c r="G2101" s="2" t="n">
        <v>44161</v>
      </c>
      <c r="H2101" t="inlineStr">
        <is>
          <t>https://www.ebay.com/itm/Sony-PlayStation-5-PS5-Digital-Edition-Video-Game-Console/203192750533?hash=item2f4f3b51c5:g:SOoAAOSwmU5ftHqQ</t>
        </is>
      </c>
    </row>
    <row r="2102">
      <c r="A2102" s="1" t="n">
        <v>2755</v>
      </c>
      <c r="B2102" t="inlineStr">
        <is>
          <t>Sony Playstation 5 (PS5) Digital - Brand New - In Hand 🔥🔥🔥</t>
        </is>
      </c>
      <c r="C2102" t="inlineStr">
        <is>
          <t>Brand New · Sony PlayStation 5 · Sony PlayStation 5</t>
        </is>
      </c>
      <c r="D2102" t="n">
        <v>949</v>
      </c>
      <c r="E2102" t="n">
        <v>36.55</v>
      </c>
      <c r="F2102" t="n">
        <v>985.55</v>
      </c>
      <c r="G2102" s="2" t="n">
        <v>44161</v>
      </c>
      <c r="H2102" t="inlineStr">
        <is>
          <t>https://www.ebay.com/itm/Sony-Playstation-5-PS5-Digital-Brand-New-In-Hand/174534320362?hash=item28a30e60ea:g:apcAAOSwOxtfvs18</t>
        </is>
      </c>
    </row>
    <row r="2103">
      <c r="A2103" s="1" t="n">
        <v>2756</v>
      </c>
      <c r="B2103" t="inlineStr">
        <is>
          <t>Sony PlayStation 5 Digital Edition ORDER CONFIRMED ps5 SHIPS WHEN IN HAND</t>
        </is>
      </c>
      <c r="C2103" t="inlineStr">
        <is>
          <t>Brand New · Sony PlayStation 5 · Sony PlayStation 5 Digital Edition</t>
        </is>
      </c>
      <c r="D2103" t="n">
        <v>950</v>
      </c>
      <c r="E2103" t="n">
        <v>10</v>
      </c>
      <c r="F2103" t="n">
        <v>960</v>
      </c>
      <c r="G2103" s="2" t="n">
        <v>44161</v>
      </c>
      <c r="H2103" t="inlineStr">
        <is>
          <t>https://www.ebay.com/itm/Sony-PlayStation-5-Digital-Edition-ORDER-CONFIRMED-ps5-SHIPS-WHEN-IN-HAND/124437378337?hash=item1cf90bb521:g:qW4AAOSwwfdfrcKh</t>
        </is>
      </c>
    </row>
    <row r="2104">
      <c r="A2104" s="1" t="n">
        <v>2757</v>
      </c>
      <c r="B2104" t="inlineStr">
        <is>
          <t xml:space="preserve">Sony Ps5 Digital </t>
        </is>
      </c>
      <c r="C2104" t="inlineStr">
        <is>
          <t>Brand New · Sony PlayStation 5 · Sony PlayStation 5</t>
        </is>
      </c>
      <c r="D2104" t="n">
        <v>950</v>
      </c>
      <c r="E2104" t="n">
        <v>35</v>
      </c>
      <c r="F2104" t="n">
        <v>985</v>
      </c>
      <c r="G2104" s="2" t="n">
        <v>44161</v>
      </c>
      <c r="H2104" t="inlineStr">
        <is>
          <t>https://www.ebay.com/itm/Sony-Ps5-Digital/274590471880?epid=19040936896&amp;hash=item3feede16c8:g:s~MAAOSw21pfvypo</t>
        </is>
      </c>
    </row>
    <row r="2105">
      <c r="A2105" s="1" t="n">
        <v>2758</v>
      </c>
      <c r="B2105" t="inlineStr">
        <is>
          <t>Sony PlayStation 5 PS5 Digital Edition Game Console - IN HAND</t>
        </is>
      </c>
      <c r="C2105" t="inlineStr">
        <is>
          <t>Brand New · Sony PlayStation 5 · Sony PlayStation 5</t>
        </is>
      </c>
      <c r="D2105" t="n">
        <v>950</v>
      </c>
      <c r="E2105" t="n">
        <v>20</v>
      </c>
      <c r="F2105" t="n">
        <v>970</v>
      </c>
      <c r="G2105" s="2" t="n">
        <v>44161</v>
      </c>
      <c r="H2105" t="inlineStr">
        <is>
          <t>https://www.ebay.com/itm/Sony-PlayStation-5-PS5-Digital-Edition-Game-Console-IN-HAND/333786910980?hash=item4db7401104:g:3X4AAOSwHF1ftdEc</t>
        </is>
      </c>
    </row>
    <row r="2106">
      <c r="A2106" s="1" t="n">
        <v>2759</v>
      </c>
      <c r="B2106" t="inlineStr">
        <is>
          <t>Brand New PS5 - Sony PlayStation 5 Console Digital Edition</t>
        </is>
      </c>
      <c r="C2106" t="inlineStr">
        <is>
          <t>Brand New · Sony PlayStation 5 · Sony PlayStation 5 Digital Edition</t>
        </is>
      </c>
      <c r="D2106" t="n">
        <v>950</v>
      </c>
      <c r="E2106" t="n">
        <v>25</v>
      </c>
      <c r="F2106" t="n">
        <v>975</v>
      </c>
      <c r="G2106" s="2" t="n">
        <v>44160</v>
      </c>
      <c r="H2106" t="inlineStr">
        <is>
          <t>https://www.ebay.com/itm/Brand-New-PS5-Sony-PlayStation-5-Console-Digital-Edition/324384287601?epid=25040975636&amp;hash=item4b86cf6b71:g:IC0AAOSwUu5fudMd</t>
        </is>
      </c>
    </row>
    <row r="2107">
      <c r="A2107" s="1" t="n">
        <v>2760</v>
      </c>
      <c r="B2107" t="inlineStr">
        <is>
          <t>Playstation 5 console Digital Edition PS5 BRAND NEW IN HAND FAST FREE SHIPPING</t>
        </is>
      </c>
      <c r="C2107" t="inlineStr">
        <is>
          <t>Brand New · Sony PlayStation 5 · Sony PlayStation 5 Digital Edition</t>
        </is>
      </c>
      <c r="D2107" t="n">
        <v>949</v>
      </c>
      <c r="E2107" t="n">
        <v>0</v>
      </c>
      <c r="F2107" t="n">
        <v>949</v>
      </c>
      <c r="G2107" s="2" t="n">
        <v>44160</v>
      </c>
      <c r="H2107" t="inlineStr">
        <is>
          <t>https://www.ebay.com/itm/Playstation-5-console-Digital-Edition-PS5-BRAND-NEW-IN-HAND-FAST-FREE-SHIPPING/184551545597?hash=item2af8211afd:g:PN8AAOSwZ3FfvYSp</t>
        </is>
      </c>
    </row>
    <row r="2108">
      <c r="A2108" s="1" t="n">
        <v>2761</v>
      </c>
      <c r="B2108" t="inlineStr">
        <is>
          <t xml:space="preserve">Sony Playstation 5 (PS5) DIGITAL Edition - IN HAND - READY TO SHIP! - UNOPENED </t>
        </is>
      </c>
      <c r="C2108" t="inlineStr">
        <is>
          <t>Brand New · Sony PlayStation 5 · Sony PlayStation 5 Digital Edition</t>
        </is>
      </c>
      <c r="D2108" t="n">
        <v>950</v>
      </c>
      <c r="E2108" t="n">
        <v>40</v>
      </c>
      <c r="F2108" t="n">
        <v>990</v>
      </c>
      <c r="G2108" s="2" t="n">
        <v>44160</v>
      </c>
      <c r="H2108" t="inlineStr">
        <is>
          <t>https://www.ebay.com/itm/Sony-Playstation-5-PS5-DIGITAL-Edition-IN-HAND-READY-TO-SHIP-UNOPENED/284093696724?hash=item42254dcad4:g:zuMAAOSw3XBfvo1F</t>
        </is>
      </c>
    </row>
    <row r="2109">
      <c r="A2109" s="1" t="n">
        <v>2762</v>
      </c>
      <c r="B2109" t="inlineStr">
        <is>
          <t>Playstation 5 (PS5) DIGITAL EDITION console</t>
        </is>
      </c>
      <c r="C2109" t="inlineStr">
        <is>
          <t>Brand New · Sony PlayStation 5 · Sony PlayStation 5 Digital Edition</t>
        </is>
      </c>
      <c r="D2109" t="n">
        <v>950</v>
      </c>
      <c r="E2109" t="n">
        <v>21.45</v>
      </c>
      <c r="F2109" t="n">
        <v>971.45</v>
      </c>
      <c r="G2109" s="2" t="n">
        <v>44160</v>
      </c>
      <c r="H2109" t="inlineStr">
        <is>
          <t>https://www.ebay.com/itm/Playstation-5-PS5-DIGITAL-EDITION-console/174534339183?hash=item28a30eaa6f:g:pxkAAOSwGJJfung4</t>
        </is>
      </c>
    </row>
    <row r="2110">
      <c r="A2110" s="1" t="n">
        <v>2763</v>
      </c>
      <c r="B2110" t="inlineStr">
        <is>
          <t xml:space="preserve">**IN HAND &amp; SHIPS FAST** PS5 Digital PlayStation 5 Digital </t>
        </is>
      </c>
      <c r="C2110" t="inlineStr">
        <is>
          <t>Brand New · Sony PlayStation 5 · Sony PlayStation 5 Digital Edition</t>
        </is>
      </c>
      <c r="D2110" t="n">
        <v>950</v>
      </c>
      <c r="E2110" t="n">
        <v>66.75</v>
      </c>
      <c r="F2110" t="n">
        <v>1016.75</v>
      </c>
      <c r="G2110" s="2" t="n">
        <v>44160</v>
      </c>
      <c r="H2110" t="inlineStr">
        <is>
          <t>https://www.ebay.com/itm/IN-HAND-SHIPS-FAST-PS5-Digital-PlayStation-5-Digital/124446611875?epid=19040936896&amp;hash=item1cf99899a3:g:fuUAAOSwxF5ftBCm</t>
        </is>
      </c>
    </row>
    <row r="2111">
      <c r="A2111" s="1" t="n">
        <v>2764</v>
      </c>
      <c r="B2111" t="inlineStr">
        <is>
          <t>*IN HAND - Sony Playstation 5 DIGITAL Edition PS5 - Brand New - Ready To Ship*</t>
        </is>
      </c>
      <c r="C2111" t="inlineStr">
        <is>
          <t>Brand New · Sony PlayStation 5 · Sony PlayStation 5 Digital Edition</t>
        </is>
      </c>
      <c r="D2111" t="n">
        <v>949.99</v>
      </c>
      <c r="E2111" t="n">
        <v>25</v>
      </c>
      <c r="F2111" t="n">
        <v>974.99</v>
      </c>
      <c r="G2111" s="2" t="n">
        <v>44160</v>
      </c>
      <c r="H2111" t="inlineStr">
        <is>
          <t>https://www.ebay.com/itm/IN-HAND-Sony-Playstation-5-DIGITAL-Edition-PS5-Brand-New-Ready-To-Ship/373364241610?epid=5041805681&amp;hash=item56ee3e34ca:g:q7kAAOSwtmBfvVpR</t>
        </is>
      </c>
    </row>
    <row r="2112">
      <c r="A2112" s="1" t="n">
        <v>2765</v>
      </c>
      <c r="B2112" t="inlineStr">
        <is>
          <t>Sony PS5 DIGITAL Edition Brand New &amp; Sealed IN HAND Ready to SHIP</t>
        </is>
      </c>
      <c r="C2112" t="inlineStr">
        <is>
          <t>Brand New · Sony PlayStation 5 · Sony PlayStation 5 Digital Edition</t>
        </is>
      </c>
      <c r="D2112" t="n">
        <v>950</v>
      </c>
      <c r="E2112" t="n">
        <v>50</v>
      </c>
      <c r="F2112" t="n">
        <v>1000</v>
      </c>
      <c r="G2112" s="2" t="n">
        <v>44160</v>
      </c>
      <c r="H2112" t="inlineStr">
        <is>
          <t>https://www.ebay.com/itm/Sony-PS5-DIGITAL-Edition-Brand-New-Sealed-IN-HAND-Ready-to-SHIP/284094021136?epid=25040975636&amp;hash=item422552be10:g:df8AAOSwvrFfvuNI</t>
        </is>
      </c>
    </row>
    <row r="2113">
      <c r="A2113" s="1" t="n">
        <v>2766</v>
      </c>
      <c r="B2113" t="inlineStr">
        <is>
          <t>Sony Playstation 5 (PS5) Digital Edition</t>
        </is>
      </c>
      <c r="C2113" t="inlineStr">
        <is>
          <t>Brand New · Sony PlayStation 5 · Sony PlayStation 5</t>
        </is>
      </c>
      <c r="D2113" t="n">
        <v>950</v>
      </c>
      <c r="E2113" t="n">
        <v>25</v>
      </c>
      <c r="F2113" t="n">
        <v>975</v>
      </c>
      <c r="G2113" s="2" t="n">
        <v>44160</v>
      </c>
      <c r="H2113" t="inlineStr">
        <is>
          <t>https://www.ebay.com/itm/Sony-Playstation-5-PS5-Digital-Edition/393026747445?epid=19040936896&amp;hash=item5b82383c35:g:zD8AAOSwOghfrc0z</t>
        </is>
      </c>
    </row>
    <row r="2114">
      <c r="A2114" s="1" t="n">
        <v>2767</v>
      </c>
      <c r="B2114" t="inlineStr">
        <is>
          <t>Sony Playstation 5 Console | PS5 Digital Edition Console IN HAND! - Ships in 48h</t>
        </is>
      </c>
      <c r="C2114" t="inlineStr">
        <is>
          <t>Brand New · Sony PlayStation 5</t>
        </is>
      </c>
      <c r="D2114" t="n">
        <v>950</v>
      </c>
      <c r="E2114" t="n">
        <v>0</v>
      </c>
      <c r="F2114" t="n">
        <v>950</v>
      </c>
      <c r="G2114" s="2" t="n">
        <v>44160</v>
      </c>
      <c r="H2114" t="inlineStr">
        <is>
          <t>https://www.ebay.com/itm/Sony-Playstation-5-Console-PS5-Digital-Edition-Console-IN-HAND-Ships-in-48h/274586376991?hash=item3fee9f9b1f:g:US0AAOSww2Zfurtp</t>
        </is>
      </c>
    </row>
    <row r="2115">
      <c r="A2115" s="1" t="n">
        <v>2768</v>
      </c>
      <c r="B2115" t="inlineStr">
        <is>
          <t>Sony Playstation 5 (PS5) Digital - Brand New - In Hand 🔥🔥🔥</t>
        </is>
      </c>
      <c r="C2115" t="inlineStr">
        <is>
          <t>Brand New · Sony PlayStation 5 · Sony PlayStation 5</t>
        </is>
      </c>
      <c r="D2115" t="n">
        <v>949</v>
      </c>
      <c r="E2115" t="n">
        <v>36.55</v>
      </c>
      <c r="F2115" t="n">
        <v>985.55</v>
      </c>
      <c r="G2115" s="2" t="n">
        <v>44160</v>
      </c>
      <c r="H2115" t="inlineStr">
        <is>
          <t>https://www.ebay.com/itm/Sony-Playstation-5-PS5-Digital-Brand-New-In-Hand/174534053750?hash=item28a30a4f76:g:apcAAOSwOxtfvs18</t>
        </is>
      </c>
    </row>
    <row r="2116">
      <c r="A2116" s="1" t="n">
        <v>2769</v>
      </c>
      <c r="B2116" t="inlineStr">
        <is>
          <t>Sony PlayStation 5 DIGITAL VERSION PS5 Console BRAND NEW</t>
        </is>
      </c>
      <c r="C2116" t="inlineStr">
        <is>
          <t>Brand New · Sony PlayStation 5 · Sony PlayStation 5</t>
        </is>
      </c>
      <c r="D2116" t="n">
        <v>949</v>
      </c>
      <c r="E2116" t="n">
        <v>49.99</v>
      </c>
      <c r="F2116" t="n">
        <v>998.99</v>
      </c>
      <c r="G2116" s="2" t="n">
        <v>44160</v>
      </c>
      <c r="H2116" t="inlineStr">
        <is>
          <t>https://www.ebay.com/itm/Sony-PlayStation-5-DIGITAL-VERSION-PS5-Console-BRAND-NEW/324374782795?epid=19040936896&amp;hash=item4b863e634b:g:SVIAAOSwzPlfsI5r</t>
        </is>
      </c>
    </row>
    <row r="2117">
      <c r="A2117" s="1" t="n">
        <v>2770</v>
      </c>
      <c r="B2117" t="inlineStr">
        <is>
          <t>PS5 - PlayStation 5 Console Digital Edition! In Hand! ✅SHIPS TODAY PRIORITY✅</t>
        </is>
      </c>
      <c r="C2117" t="inlineStr">
        <is>
          <t>Brand New · Sony PlayStation 5 · Sony PlayStation 5</t>
        </is>
      </c>
      <c r="D2117" t="n">
        <v>950</v>
      </c>
      <c r="E2117" t="n">
        <v>18.95</v>
      </c>
      <c r="F2117" t="n">
        <v>968.95</v>
      </c>
      <c r="G2117" s="2" t="n">
        <v>44160</v>
      </c>
      <c r="H2117" t="inlineStr">
        <is>
          <t>https://www.ebay.com/itm/PS5-PlayStation-5-Console-Digital-Edition-In-Hand-SHIPS-TODAY-PRIORITY/293848411538?hash=item446abaed92:g:0xAAAOSwMz5fvQWJ</t>
        </is>
      </c>
    </row>
    <row r="2118">
      <c r="A2118" s="1" t="n">
        <v>2771</v>
      </c>
      <c r="B2118" t="inlineStr">
        <is>
          <t>*IN HAND* Sony Playstation 5 PS5 Console Digital Edition Version *FAST SHIPPING*</t>
        </is>
      </c>
      <c r="C2118" t="inlineStr">
        <is>
          <t>Brand New · Sony PlayStation 5 · Sony PlayStation 5 Digital Edition</t>
        </is>
      </c>
      <c r="D2118" t="n">
        <v>950</v>
      </c>
      <c r="E2118" t="n">
        <v>20</v>
      </c>
      <c r="F2118" t="n">
        <v>970</v>
      </c>
      <c r="G2118" s="2" t="n">
        <v>44160</v>
      </c>
      <c r="H2118" t="inlineStr">
        <is>
          <t>https://www.ebay.com/itm/IN-HAND-Sony-Playstation-5-PS5-Console-Digital-Edition-Version-FAST-SHIPPING/143838455123?hash=item217d70a553:g:K-oAAOSwJiBfsBVA</t>
        </is>
      </c>
    </row>
    <row r="2119">
      <c r="A2119" s="1" t="n">
        <v>2772</v>
      </c>
      <c r="B2119" t="inlineStr">
        <is>
          <t>Sony Playstation 5 PS5 DIGITAL Edition - Sealed - In HAND - READY TO SHIP</t>
        </is>
      </c>
      <c r="C2119" t="inlineStr">
        <is>
          <t>Brand New · Sony PlayStation 5 · Sony PlayStation 5 Digital Edition</t>
        </is>
      </c>
      <c r="D2119" t="n">
        <v>950</v>
      </c>
      <c r="E2119" t="n">
        <v>30</v>
      </c>
      <c r="F2119" t="n">
        <v>980</v>
      </c>
      <c r="G2119" s="2" t="n">
        <v>44160</v>
      </c>
      <c r="H2119" t="inlineStr">
        <is>
          <t>https://www.ebay.com/itm/Sony-Playstation-5-PS5-DIGITAL-Edition-Sealed-In-HAND-READY-TO-SHIP/143858417587?hash=item217ea13fb3:g:fEMAAOSwvrRfuCq0</t>
        </is>
      </c>
    </row>
    <row r="2120">
      <c r="A2120" s="1" t="n">
        <v>2773</v>
      </c>
      <c r="B2120" t="inlineStr">
        <is>
          <t>Sony PlayStation 5 DIGITAL VERSION PS5 Console ✅IN HAND SHIPS TODAY✅ BRAND NEW</t>
        </is>
      </c>
      <c r="C2120" t="inlineStr">
        <is>
          <t>Brand New · Sony PlayStation 5 · Sony PlayStation 5</t>
        </is>
      </c>
      <c r="D2120" t="n">
        <v>950</v>
      </c>
      <c r="E2120" t="n">
        <v>10</v>
      </c>
      <c r="F2120" t="n">
        <v>960</v>
      </c>
      <c r="G2120" s="2" t="n">
        <v>44160</v>
      </c>
      <c r="H2120" t="inlineStr">
        <is>
          <t>https://www.ebay.com/itm/Sony-PlayStation-5-DIGITAL-VERSION-PS5-Console-IN-HAND-SHIPS-TODAY-BRAND-NEW/254784198133?epid=19040936896&amp;hash=item3b525255f5:g:sjYAAOSwcW9ftApP</t>
        </is>
      </c>
    </row>
    <row r="2121">
      <c r="A2121" s="1" t="n">
        <v>2774</v>
      </c>
      <c r="B2121" t="inlineStr">
        <is>
          <t>Sony PlayStation 5 - PS5 DIGITAL EDITION, BRAND NEW, IN HAND, READY TO SHIP</t>
        </is>
      </c>
      <c r="C2121" t="inlineStr">
        <is>
          <t>Brand New · Sony PlayStation 5 · Sony PlayStation 5</t>
        </is>
      </c>
      <c r="D2121" t="n">
        <v>950</v>
      </c>
      <c r="E2121" t="n">
        <v>22.97</v>
      </c>
      <c r="F2121" t="n">
        <v>972.97</v>
      </c>
      <c r="G2121" s="2" t="n">
        <v>44160</v>
      </c>
      <c r="H2121" t="inlineStr">
        <is>
          <t>https://www.ebay.com/itm/Sony-PlayStation-5-PS5-DIGITAL-EDITION-BRAND-NEW-IN-HAND-READY-TO-SHIP/333792593449?epid=19040936896&amp;hash=item4db796c629:g:QzUAAOSwL7dfsvn-</t>
        </is>
      </c>
    </row>
    <row r="2122">
      <c r="A2122" s="1" t="n">
        <v>2775</v>
      </c>
      <c r="B2122" t="inlineStr">
        <is>
          <t>Sony PlayStation 5 PS5 Digital Edition Console BRAND NEW IN HAND FREE SHIP FAST</t>
        </is>
      </c>
      <c r="C2122" t="inlineStr">
        <is>
          <t>Brand New · Sony PlayStation 5 · Sony PlayStation 5 Digital Edition</t>
        </is>
      </c>
      <c r="D2122" t="n">
        <v>950</v>
      </c>
      <c r="E2122" t="n">
        <v>0</v>
      </c>
      <c r="F2122" t="n">
        <v>950</v>
      </c>
      <c r="G2122" s="2" t="n">
        <v>44160</v>
      </c>
      <c r="H2122" t="inlineStr">
        <is>
          <t>https://www.ebay.com/itm/Sony-PlayStation-5-PS5-Digital-Edition-Console-BRAND-NEW-IN-HAND-FREE-SHIP-FAST/184547221354?epid=25040975636&amp;hash=item2af7df1f6a:g:m~AAAOSww5hfugSX</t>
        </is>
      </c>
    </row>
    <row r="2123">
      <c r="A2123" s="1" t="n">
        <v>2776</v>
      </c>
      <c r="B2123" t="inlineStr">
        <is>
          <t xml:space="preserve">PS5 Sony PlayStation 5 Digital Version BRAND NEW *IN HAND* *SHIP SAME DAY* </t>
        </is>
      </c>
      <c r="C2123" t="inlineStr">
        <is>
          <t>Brand New · Sony PlayStation 5 · Sony PlayStation 5</t>
        </is>
      </c>
      <c r="D2123" t="n">
        <v>950</v>
      </c>
      <c r="E2123" t="n">
        <v>0</v>
      </c>
      <c r="F2123" t="n">
        <v>950</v>
      </c>
      <c r="G2123" s="2" t="n">
        <v>44160</v>
      </c>
      <c r="H2123" t="inlineStr">
        <is>
          <t>https://www.ebay.com/itm/PS5-Sony-PlayStation-5-Digital-Version-BRAND-NEW-IN-HAND-SHIP-SAME-DAY/154206326667?hash=item23e769cf8b:g:QrEAAOSwnEFfuVel</t>
        </is>
      </c>
    </row>
    <row r="2124">
      <c r="A2124" s="1" t="n">
        <v>2777</v>
      </c>
      <c r="B2124" t="inlineStr">
        <is>
          <t>✅ Sony Playstation 5 (PS5) DIGITAL Edition - IN HAND - READY TO SHIP! ✅</t>
        </is>
      </c>
      <c r="C2124" t="inlineStr">
        <is>
          <t>Brand New · Sony PlayStation 5 · Sony PlayStation 5 Digital Edition</t>
        </is>
      </c>
      <c r="D2124" t="n">
        <v>950</v>
      </c>
      <c r="E2124" t="n">
        <v>30</v>
      </c>
      <c r="F2124" t="n">
        <v>980</v>
      </c>
      <c r="G2124" s="2" t="n">
        <v>44160</v>
      </c>
      <c r="H2124" t="inlineStr">
        <is>
          <t>https://www.ebay.com/itm/Sony-Playstation-5-PS5-DIGITAL-Edition-IN-HAND-READY-TO-SHIP/333799228982?hash=item4db7fc0636:g:1kkAAOSw2Ppfu1Qt</t>
        </is>
      </c>
    </row>
    <row r="2125">
      <c r="A2125" s="1" t="n">
        <v>2778</v>
      </c>
      <c r="B2125" t="inlineStr">
        <is>
          <t>Sony Playstation 5 Digital Edition Brand New PS5 Digital In Hand Ready To Ship</t>
        </is>
      </c>
      <c r="C2125" t="inlineStr">
        <is>
          <t>Brand New · Sony PlayStation 5 · Sony PlayStation 5</t>
        </is>
      </c>
      <c r="D2125" t="n">
        <v>950</v>
      </c>
      <c r="E2125" t="n">
        <v>41.7</v>
      </c>
      <c r="F2125" t="n">
        <v>991.7</v>
      </c>
      <c r="G2125" s="2" t="n">
        <v>44160</v>
      </c>
      <c r="H2125" t="inlineStr">
        <is>
          <t>https://www.ebay.com/itm/Sony-Playstation-5-Digital-Edition-Brand-New-PS5-Digital-In-Hand-Ready-To-Ship/353293316836?hash=item5241ec32e4:g:DRUAAOSw0iRfvwQv</t>
        </is>
      </c>
    </row>
    <row r="2126">
      <c r="A2126" s="1" t="n">
        <v>2779</v>
      </c>
      <c r="B2126" t="inlineStr">
        <is>
          <t>Sony Playstation 5 PS5 - DIGITAL Edition *IN HAND READY TO SHIP TODAY*</t>
        </is>
      </c>
      <c r="C2126" t="inlineStr">
        <is>
          <t>Brand New · Sony PlayStation 5 · Sony PlayStation 5</t>
        </is>
      </c>
      <c r="D2126" t="n">
        <v>955.5</v>
      </c>
      <c r="E2126" t="n">
        <v>13.6</v>
      </c>
      <c r="F2126" t="n">
        <v>969.1</v>
      </c>
      <c r="G2126" s="2" t="n">
        <v>44160</v>
      </c>
      <c r="H2126" t="inlineStr">
        <is>
          <t>https://www.ebay.com/itm/Sony-Playstation-5-PS5-DIGITAL-Edition-IN-HAND-READY-TO-SHIP-TODAY/284090713597?epid=23041605215&amp;hash=item42252045fd:g:ugQAAOSwhrRfuu-Z</t>
        </is>
      </c>
    </row>
    <row r="2127">
      <c r="A2127" s="1" t="n">
        <v>2780</v>
      </c>
      <c r="B2127" t="inlineStr">
        <is>
          <t>Sony PlayStation 5 PS5 Digital Version *US PLUG*  In Hands Fast Shipping</t>
        </is>
      </c>
      <c r="C2127" t="inlineStr">
        <is>
          <t>Brand New · Sony PlayStation 5</t>
        </is>
      </c>
      <c r="D2127" t="n">
        <v>950</v>
      </c>
      <c r="E2127" t="n">
        <v>0</v>
      </c>
      <c r="F2127" t="n">
        <v>950</v>
      </c>
      <c r="G2127" s="2" t="n">
        <v>44160</v>
      </c>
      <c r="H2127" t="inlineStr">
        <is>
          <t>https://www.ebay.com/itm/Sony-PlayStation-5-PS5-Digital-Version-US-PLUG-In-Hands-Fast-Shipping/383820634809?hash=item595d7e1ab9:g:7swAAOSwb0Jft-Gp</t>
        </is>
      </c>
    </row>
    <row r="2128">
      <c r="A2128" s="1" t="n">
        <v>2781</v>
      </c>
      <c r="B2128" t="inlineStr">
        <is>
          <t>NEW 🔥 Sony (PS5) Playstation 5 - DIGITAL Edition - In Hand Ready to Ship</t>
        </is>
      </c>
      <c r="C2128" t="inlineStr">
        <is>
          <t>Brand New · Sony PlayStation 5 · Sony PlayStation 5</t>
        </is>
      </c>
      <c r="D2128" t="n">
        <v>949.99</v>
      </c>
      <c r="E2128" t="n">
        <v>0</v>
      </c>
      <c r="F2128" t="n">
        <v>949.99</v>
      </c>
      <c r="G2128" s="2" t="n">
        <v>44160</v>
      </c>
      <c r="H2128" t="inlineStr">
        <is>
          <t>https://www.ebay.com/itm/NEW-Sony-PS5-Playstation-5-DIGITAL-Edition-In-Hand-Ready-to-Ship/233797118309?hash=item366f64e965:g:ieoAAOSwuxJfvw88</t>
        </is>
      </c>
    </row>
    <row r="2129">
      <c r="A2129" s="1" t="n">
        <v>2782</v>
      </c>
      <c r="B2129" t="inlineStr">
        <is>
          <t>Sony Playstation 5 PS5 DIGITAL Edition Brand New Sealed Box</t>
        </is>
      </c>
      <c r="C2129" t="inlineStr">
        <is>
          <t>Brand New · Sony PlayStation 5 · Sony PlayStation 5 Digital Edition</t>
        </is>
      </c>
      <c r="D2129" t="n">
        <v>949.99</v>
      </c>
      <c r="E2129" t="n">
        <v>50</v>
      </c>
      <c r="F2129" t="n">
        <v>999.99</v>
      </c>
      <c r="G2129" s="2" t="n">
        <v>44160</v>
      </c>
      <c r="H2129" t="inlineStr">
        <is>
          <t>https://www.ebay.com/itm/Sony-Playstation-5-PS5-DIGITAL-Edition-Brand-New-Sealed-Box/233785325986?hash=item366eb0f9a2:g:sqIAAOSwh8NftFe0</t>
        </is>
      </c>
    </row>
    <row r="2130">
      <c r="A2130" s="1" t="n">
        <v>2783</v>
      </c>
      <c r="B2130" t="inlineStr">
        <is>
          <t>Sony PlayStation 5 PS5 DIGITAL EDITION, BRAND NEW, IN HAND, Ready To Ship!</t>
        </is>
      </c>
      <c r="C2130" t="inlineStr">
        <is>
          <t>Brand New · Sony PlayStation 5 · Sony PlayStation 5 Digital Edition</t>
        </is>
      </c>
      <c r="D2130" t="n">
        <v>950</v>
      </c>
      <c r="E2130" t="n">
        <v>37.35</v>
      </c>
      <c r="F2130" t="n">
        <v>987.35</v>
      </c>
      <c r="G2130" s="2" t="n">
        <v>44160</v>
      </c>
      <c r="H2130" t="inlineStr">
        <is>
          <t>https://www.ebay.com/itm/Sony-PlayStation-5-PS5-DIGITAL-EDITION-BRAND-NEW-IN-HAND-Ready-To-Ship/254788669274?hash=item3b52968f5a:g:gasAAOSwkdpfvW70</t>
        </is>
      </c>
    </row>
    <row r="2131">
      <c r="A2131" s="1" t="n">
        <v>2784</v>
      </c>
      <c r="B2131" t="inlineStr">
        <is>
          <t>Sony PlayStation 5 Digital Edition Console PS5 IN HAND SHIPS IMMEDIATELY</t>
        </is>
      </c>
      <c r="C2131" t="inlineStr">
        <is>
          <t>Brand New · Sony PlayStation 5 · Sony PlayStation 5 Digital Edition</t>
        </is>
      </c>
      <c r="D2131" t="n">
        <v>949.99</v>
      </c>
      <c r="E2131" t="n">
        <v>19.99</v>
      </c>
      <c r="F2131" t="n">
        <v>969.98</v>
      </c>
      <c r="G2131" s="2" t="n">
        <v>44160</v>
      </c>
      <c r="H2131" t="inlineStr">
        <is>
          <t>https://www.ebay.com/itm/Sony-PlayStation-5-Digital-Edition-Console-PS5-IN-HAND-SHIPS-IMMEDIATELY/324390080116?hash=item4b8727ce74:g:xkkAAOSw7GVfveWK</t>
        </is>
      </c>
    </row>
    <row r="2132">
      <c r="A2132" s="1" t="n">
        <v>2785</v>
      </c>
      <c r="B2132" t="inlineStr">
        <is>
          <t>PlayStation 5 Digital Edition - PS5 - In Hand - Ready to Ship</t>
        </is>
      </c>
      <c r="C2132" t="inlineStr">
        <is>
          <t>Brand New · Sony PlayStation 5 · Sony PlayStation 5 Digital Edition</t>
        </is>
      </c>
      <c r="D2132" t="n">
        <v>950</v>
      </c>
      <c r="E2132" t="n">
        <v>15</v>
      </c>
      <c r="F2132" t="n">
        <v>965</v>
      </c>
      <c r="G2132" s="2" t="n">
        <v>44160</v>
      </c>
      <c r="H2132" t="inlineStr">
        <is>
          <t>https://www.ebay.com/itm/PlayStation-5-Digital-Edition-PS5-In-Hand-Ready-to-Ship/164508676757?epid=25040975636&amp;hash=item264d7b3295:g:6u0AAOSw4dNfrYJA</t>
        </is>
      </c>
    </row>
    <row r="2133">
      <c r="A2133" s="1" t="n">
        <v>2786</v>
      </c>
      <c r="B2133" t="inlineStr">
        <is>
          <t>Sony Playstation 5 (PS5) DIGITAL Edition Console IN HAND Ships ASAP</t>
        </is>
      </c>
      <c r="C2133" t="inlineStr">
        <is>
          <t>Brand New · Sony PlayStation 5 · Sony PlayStation 5 Digital Edition</t>
        </is>
      </c>
      <c r="D2133" t="n">
        <v>950</v>
      </c>
      <c r="E2133" t="n">
        <v>0</v>
      </c>
      <c r="F2133" t="n">
        <v>950</v>
      </c>
      <c r="G2133" s="2" t="n">
        <v>44160</v>
      </c>
      <c r="H2133" t="inlineStr">
        <is>
          <t>https://www.ebay.com/itm/Sony-Playstation-5-PS5-DIGITAL-Edition-Console-IN-HAND-Ships-ASAP/164537566850?hash=item264f340682:g:YjMAAOSw5yVfvp~P</t>
        </is>
      </c>
    </row>
    <row r="2134">
      <c r="A2134" s="1" t="n">
        <v>2787</v>
      </c>
      <c r="B2134" t="inlineStr">
        <is>
          <t>Sony PlayStation 5 Digital Edition Console PS5 In Hand &amp; Ready to Ship!</t>
        </is>
      </c>
      <c r="C2134" t="inlineStr">
        <is>
          <t>Brand New · Sony PlayStation 5 · Sony PlayStation 5 Digital Edition</t>
        </is>
      </c>
      <c r="D2134" t="n">
        <v>950</v>
      </c>
      <c r="E2134" t="n">
        <v>0</v>
      </c>
      <c r="F2134" t="n">
        <v>950</v>
      </c>
      <c r="G2134" s="2" t="n">
        <v>44160</v>
      </c>
      <c r="H2134" t="inlineStr">
        <is>
          <t>https://www.ebay.com/itm/Sony-PlayStation-5-Digital-Edition-Console-PS5-In-Hand-Ready-to-Ship/264952115158?hash=item3db0606fd6:g:Xi0AAOSwbCRfsp~M</t>
        </is>
      </c>
    </row>
    <row r="2135">
      <c r="A2135" s="1" t="n">
        <v>2788</v>
      </c>
      <c r="B2135" t="inlineStr">
        <is>
          <t>PlayStation 5 PS5 Digital Edition - IN HAND AND READY TO SHIP</t>
        </is>
      </c>
      <c r="C2135" t="inlineStr">
        <is>
          <t>Brand New · Sony PlayStation 5 · Sony PlayStation 5 Digital Edition</t>
        </is>
      </c>
      <c r="D2135" t="n">
        <v>950</v>
      </c>
      <c r="E2135" t="n">
        <v>12.57</v>
      </c>
      <c r="F2135" t="n">
        <v>962.5700000000001</v>
      </c>
      <c r="G2135" s="2" t="n">
        <v>44160</v>
      </c>
      <c r="H2135" t="inlineStr">
        <is>
          <t>https://www.ebay.com/itm/PlayStation-5-PS5-Digital-Edition-IN-HAND-AND-READY-TO-SHIP/184553880819?epid=5041805681&amp;hash=item2af844bcf3:g:9TMAAOSw8pFftuTi</t>
        </is>
      </c>
    </row>
    <row r="2136">
      <c r="A2136" s="1" t="n">
        <v>2789</v>
      </c>
      <c r="B2136" t="inlineStr">
        <is>
          <t>NEW 🔥 Sony (PS5) Playstation 5 - DIGITAL Edition - In Hand Ready to Ship</t>
        </is>
      </c>
      <c r="C2136" t="inlineStr">
        <is>
          <t>Brand New · Sony PlayStation 5 · Sony PlayStation 5</t>
        </is>
      </c>
      <c r="D2136" t="n">
        <v>949.99</v>
      </c>
      <c r="E2136" t="n">
        <v>0</v>
      </c>
      <c r="F2136" t="n">
        <v>949.99</v>
      </c>
      <c r="G2136" s="2" t="n">
        <v>44160</v>
      </c>
      <c r="H2136" t="inlineStr">
        <is>
          <t>https://www.ebay.com/itm/NEW-Sony-PS5-Playstation-5-DIGITAL-Edition-In-Hand-Ready-to-Ship/233796970258?hash=item366f62a712:g:TeMAAOSwW0Bftg4x</t>
        </is>
      </c>
    </row>
    <row r="2137">
      <c r="A2137" s="1" t="n">
        <v>2790</v>
      </c>
      <c r="B2137" t="inlineStr">
        <is>
          <t xml:space="preserve">Sony Playstation 5 (PS5) DIGITAL Version Edition IN HAND *FAST SHIPPER* </t>
        </is>
      </c>
      <c r="C2137" t="inlineStr">
        <is>
          <t>Brand New · Sony PlayStation 5 · Sony PlayStation 5</t>
        </is>
      </c>
      <c r="D2137" t="n">
        <v>949.99</v>
      </c>
      <c r="E2137" t="n">
        <v>0</v>
      </c>
      <c r="F2137" t="n">
        <v>949.99</v>
      </c>
      <c r="G2137" s="2" t="n">
        <v>44160</v>
      </c>
      <c r="H2137" t="inlineStr">
        <is>
          <t>https://www.ebay.com/itm/Sony-Playstation-5-PS5-DIGITAL-Version-Edition-IN-HAND-FAST-SHIPPER/184553142337?epid=19040936896&amp;hash=item2af8397841:g:67IAAOSw7AhfvDjf</t>
        </is>
      </c>
    </row>
    <row r="2138">
      <c r="A2138" s="1" t="n">
        <v>2791</v>
      </c>
      <c r="B2138" t="inlineStr">
        <is>
          <t>PlayStation 5 Digital Version New In Hand Ready To Ship With Receipt PS5</t>
        </is>
      </c>
      <c r="C2138" t="inlineStr">
        <is>
          <t>Brand New · Sony PlayStation 5</t>
        </is>
      </c>
      <c r="D2138" t="n">
        <v>949</v>
      </c>
      <c r="E2138" t="n">
        <v>0</v>
      </c>
      <c r="F2138" t="n">
        <v>949</v>
      </c>
      <c r="G2138" s="2" t="n">
        <v>44160</v>
      </c>
      <c r="H2138" t="inlineStr">
        <is>
          <t>https://www.ebay.com/itm/PlayStation-5-Digital-Version-New-In-Hand-Ready-To-Ship-With-Receipt-PS5/143858306211?hash=item217e9f8ca3:g:5ssAAOSwNDNfus~M</t>
        </is>
      </c>
    </row>
    <row r="2139">
      <c r="A2139" s="1" t="n">
        <v>2792</v>
      </c>
      <c r="B2139" t="inlineStr">
        <is>
          <t>Sony PlayStation 5 Digital Edition Console PS5 In Hand &amp; Ready to Ship!</t>
        </is>
      </c>
      <c r="C2139" t="inlineStr">
        <is>
          <t>Brand New · Sony PlayStation 5 · Sony PlayStation 5 Digital Edition</t>
        </is>
      </c>
      <c r="D2139" t="n">
        <v>949.99</v>
      </c>
      <c r="E2139" t="n">
        <v>19.99</v>
      </c>
      <c r="F2139" t="n">
        <v>969.98</v>
      </c>
      <c r="G2139" s="2" t="n">
        <v>44160</v>
      </c>
      <c r="H2139" t="inlineStr">
        <is>
          <t>https://www.ebay.com/itm/Sony-PlayStation-5-Digital-Edition-Console-PS5-In-Hand-Ready-to-Ship/303784026366?hash=item46baf060fe:g:vx4AAOSweNBfvwIA</t>
        </is>
      </c>
    </row>
    <row r="2140">
      <c r="A2140" s="1" t="n">
        <v>2793</v>
      </c>
      <c r="B2140" t="inlineStr">
        <is>
          <t>Sony Playstation 5 DIGITAL Edition PS5. IN HAND - FREE SHIPPING</t>
        </is>
      </c>
      <c r="C2140" t="inlineStr">
        <is>
          <t>Brand New · Sony PlayStation 5 · Sony PlayStation 5 Digital Edition</t>
        </is>
      </c>
      <c r="D2140" t="n">
        <v>949.99</v>
      </c>
      <c r="E2140" t="n">
        <v>0</v>
      </c>
      <c r="F2140" t="n">
        <v>949.99</v>
      </c>
      <c r="G2140" s="2" t="n">
        <v>44160</v>
      </c>
      <c r="H2140" t="inlineStr">
        <is>
          <t>https://www.ebay.com/itm/Sony-Playstation-5-DIGITAL-Edition-PS5-IN-HAND-FREE-SHIPPING/254788755422?hash=item3b5297dfde:g:XUQAAOSwoP5fvYR6</t>
        </is>
      </c>
    </row>
    <row r="2141">
      <c r="A2141" s="1" t="n">
        <v>2794</v>
      </c>
      <c r="B2141" t="inlineStr">
        <is>
          <t>Playstation 5 console Digital Edition PS5 BRAND NEW IN HAND FAST FREE SHIPPING</t>
        </is>
      </c>
      <c r="C2141" t="inlineStr">
        <is>
          <t>Brand New · Sony PlayStation 5 · Sony PlayStation 5 Digital Edition</t>
        </is>
      </c>
      <c r="D2141" t="n">
        <v>949</v>
      </c>
      <c r="E2141" t="n">
        <v>0</v>
      </c>
      <c r="F2141" t="n">
        <v>949</v>
      </c>
      <c r="G2141" s="2" t="n">
        <v>44160</v>
      </c>
      <c r="H2141" t="inlineStr">
        <is>
          <t>https://www.ebay.com/itm/Playstation-5-console-Digital-Edition-PS5-BRAND-NEW-IN-HAND-FAST-FREE-SHIPPING/184548372141?hash=item2af7f0aead:g:s1sAAOSweENfrr0C</t>
        </is>
      </c>
    </row>
    <row r="2142">
      <c r="A2142" s="1" t="n">
        <v>2795</v>
      </c>
      <c r="B2142" t="inlineStr">
        <is>
          <t>Sony PlayStation 5 DIGITAL EDITION PS5 Console ✅ BRAND NEW Videogame System NIB</t>
        </is>
      </c>
      <c r="C2142" t="inlineStr">
        <is>
          <t>Brand New · Sony PlayStation 5 · Sony PlayStation 5</t>
        </is>
      </c>
      <c r="D2142" t="n">
        <v>948.88</v>
      </c>
      <c r="E2142" t="n">
        <v>0</v>
      </c>
      <c r="F2142" t="n">
        <v>948.88</v>
      </c>
      <c r="G2142" s="2" t="n">
        <v>44160</v>
      </c>
      <c r="H2142" t="inlineStr">
        <is>
          <t>https://www.ebay.com/itm/Sony-PlayStation-5-DIGITAL-EDITION-PS5-Console-BRAND-NEW-Videogame-System-NIB/193767444379?hash=item2d1d708f9b:g:FQoAAOSwunJft9rm</t>
        </is>
      </c>
    </row>
    <row r="2143">
      <c r="A2143" s="1" t="n">
        <v>2796</v>
      </c>
      <c r="B2143" t="inlineStr">
        <is>
          <t>Sony Playstation 5 DIGITAL EDITION (PS5)(Shipping ASAP!!!!)</t>
        </is>
      </c>
      <c r="C2143" t="inlineStr">
        <is>
          <t>Brand New · Sony PlayStation 5 · Sony PlayStation 5</t>
        </is>
      </c>
      <c r="D2143" t="n">
        <v>950</v>
      </c>
      <c r="E2143" t="n">
        <v>35</v>
      </c>
      <c r="F2143" t="n">
        <v>985</v>
      </c>
      <c r="G2143" s="2" t="n">
        <v>44160</v>
      </c>
      <c r="H2143" t="inlineStr">
        <is>
          <t>https://www.ebay.com/itm/Sony-Playstation-5-DIGITAL-EDITION-PS5-Shipping-ASAP/124457996903?hash=item1cfa465267:g:yAkAAOSwq1FfudGh</t>
        </is>
      </c>
    </row>
    <row r="2144">
      <c r="A2144" s="1" t="n">
        <v>2797</v>
      </c>
      <c r="B2144" t="inlineStr">
        <is>
          <t>Sony PlayStation 5 PS5 DIGITAL EDITION CONSOLE NEW IN HAND with Extra Controller</t>
        </is>
      </c>
      <c r="C2144" t="inlineStr">
        <is>
          <t>Brand New · Sony PlayStation 5 · Sony PlayStation 5</t>
        </is>
      </c>
      <c r="D2144" t="n">
        <v>950</v>
      </c>
      <c r="E2144" t="n">
        <v>12.57</v>
      </c>
      <c r="F2144" t="n">
        <v>962.5700000000001</v>
      </c>
      <c r="G2144" s="2" t="n">
        <v>44160</v>
      </c>
      <c r="H2144" t="inlineStr">
        <is>
          <t>https://www.ebay.com/itm/Sony-PlayStation-5-PS5-DIGITAL-EDITION-CONSOLE-NEW-IN-HAND-with-Extra-Controller/174533887091?epid=23041605215&amp;hash=item28a307c473:g:oN0AAOSwJiBfubj3</t>
        </is>
      </c>
    </row>
    <row r="2145">
      <c r="A2145" s="1" t="n">
        <v>2798</v>
      </c>
      <c r="B2145" t="inlineStr">
        <is>
          <t>Sony PlayStation 5 Digital Edition Console PS5 In Hand &amp; Ready to Ship!</t>
        </is>
      </c>
      <c r="C2145" t="inlineStr">
        <is>
          <t>Brand New · Sony PlayStation 5 · Sony PlayStation 5 Digital Edition</t>
        </is>
      </c>
      <c r="D2145" t="n">
        <v>949</v>
      </c>
      <c r="E2145" t="n">
        <v>0</v>
      </c>
      <c r="F2145" t="n">
        <v>949</v>
      </c>
      <c r="G2145" s="2" t="n">
        <v>44160</v>
      </c>
      <c r="H2145" t="inlineStr">
        <is>
          <t>https://www.ebay.com/itm/Sony-PlayStation-5-Digital-Edition-Console-PS5-In-Hand-Ready-to-Ship/233796987771?hash=item366f62eb7b:g:Q2gAAOSwNkRfszJj</t>
        </is>
      </c>
    </row>
    <row r="2146">
      <c r="A2146" s="1" t="n">
        <v>2799</v>
      </c>
      <c r="B2146" t="inlineStr">
        <is>
          <t>✅ Sony Playstation 5 (PS5) DIGITAL Edition - IN HAND - FREE FEDEX SHIPPING ✅</t>
        </is>
      </c>
      <c r="C2146" t="inlineStr">
        <is>
          <t>Brand New · Sony PlayStation 5 · Sony PlayStation 5 Digital Edition</t>
        </is>
      </c>
      <c r="D2146" t="n">
        <v>950</v>
      </c>
      <c r="E2146" t="n">
        <v>0</v>
      </c>
      <c r="F2146" t="n">
        <v>950</v>
      </c>
      <c r="G2146" s="2" t="n">
        <v>44160</v>
      </c>
      <c r="H2146" t="inlineStr">
        <is>
          <t>https://www.ebay.com/itm/Sony-Playstation-5-PS5-DIGITAL-Edition-IN-HAND-FREE-FEDEX-SHIPPING/114541110244?hash=item1aab2ea3e4:g:lFAAAOSwLAtfvpGT</t>
        </is>
      </c>
    </row>
    <row r="2147">
      <c r="A2147" s="1" t="n">
        <v>2800</v>
      </c>
      <c r="B2147" t="inlineStr">
        <is>
          <t>PS5 - PlayStation 5 Console Digital Edition **IN HAND - READY TO SHIP**</t>
        </is>
      </c>
      <c r="C2147" t="inlineStr">
        <is>
          <t>Brand New · Sony PlayStation 5 · Sony PlayStation 5</t>
        </is>
      </c>
      <c r="D2147" t="n">
        <v>950</v>
      </c>
      <c r="E2147" t="n">
        <v>0</v>
      </c>
      <c r="F2147" t="n">
        <v>950</v>
      </c>
      <c r="G2147" s="2" t="n">
        <v>44160</v>
      </c>
      <c r="H2147" t="inlineStr">
        <is>
          <t>https://www.ebay.com/itm/PS5-PlayStation-5-Console-Digital-Edition-IN-HAND-READY-TO-SHIP/324390247361?epid=19040936896&amp;hash=item4b872a5bc1:g:DzYAAOSwRkNfrgdi</t>
        </is>
      </c>
    </row>
    <row r="2148">
      <c r="A2148" s="1" t="n">
        <v>2801</v>
      </c>
      <c r="B2148" t="inlineStr">
        <is>
          <t>Sony Playstation 5 PS5 Console Digital Version Brand New Ready To Ship</t>
        </is>
      </c>
      <c r="C2148" t="inlineStr">
        <is>
          <t>Brand New · Sony PlayStation 5 · Sony PlayStation 5</t>
        </is>
      </c>
      <c r="D2148" t="n">
        <v>950</v>
      </c>
      <c r="E2148" t="n">
        <v>0</v>
      </c>
      <c r="F2148" t="n">
        <v>950</v>
      </c>
      <c r="G2148" s="2" t="n">
        <v>44160</v>
      </c>
      <c r="H2148" t="inlineStr">
        <is>
          <t>https://www.ebay.com/itm/Sony-Playstation-5-PS5-Console-Digital-Version-Brand-New-Ready-To-Ship/154212811229?hash=item23e7ccc1dd:g:LDgAAOSwvKZfqxdH</t>
        </is>
      </c>
    </row>
    <row r="2149">
      <c r="A2149" s="1" t="n">
        <v>2802</v>
      </c>
      <c r="B2149" t="inlineStr">
        <is>
          <t>BRAND NEW Sony PlayStation 5 PS5 Digital Edition BRAND NEW IN HAND READY TO SHIP</t>
        </is>
      </c>
      <c r="C2149" t="inlineStr">
        <is>
          <t>Brand New · Sony PlayStation 5 · Sony PlayStation 5</t>
        </is>
      </c>
      <c r="D2149" t="n">
        <v>949</v>
      </c>
      <c r="E2149" t="n">
        <v>0</v>
      </c>
      <c r="F2149" t="n">
        <v>949</v>
      </c>
      <c r="G2149" s="2" t="n">
        <v>44160</v>
      </c>
      <c r="H2149" t="inlineStr">
        <is>
          <t>https://www.ebay.com/itm/BRAND-NEW-Sony-PlayStation-5-PS5-Digital-Edition-BRAND-NEW-IN-HAND-READY-TO-SHIP/254789504516?hash=item3b52a34e04:g:3jwAAOSw7TNfvdMd</t>
        </is>
      </c>
    </row>
    <row r="2150">
      <c r="A2150" s="1" t="n">
        <v>2803</v>
      </c>
      <c r="B2150" t="inlineStr">
        <is>
          <t>✅ Sony Playstation 5 (PS5) DIGITAL Edition - IN HAND - FREE FEDEX SHIPPING ✅</t>
        </is>
      </c>
      <c r="C2150" t="inlineStr">
        <is>
          <t>Brand New · Sony PlayStation 5 · Sony PlayStation 5 Digital Edition</t>
        </is>
      </c>
      <c r="D2150" t="n">
        <v>950</v>
      </c>
      <c r="E2150" t="n">
        <v>0</v>
      </c>
      <c r="F2150" t="n">
        <v>950</v>
      </c>
      <c r="G2150" s="2" t="n">
        <v>44160</v>
      </c>
      <c r="H2150" t="inlineStr">
        <is>
          <t>https://www.ebay.com/itm/Sony-Playstation-5-PS5-DIGITAL-Edition-IN-HAND-FREE-FEDEX-SHIPPING/114540809738?hash=item1aab2a0e0a:g:lFAAAOSwLAtfvpGT</t>
        </is>
      </c>
    </row>
    <row r="2151">
      <c r="A2151" s="1" t="n">
        <v>2804</v>
      </c>
      <c r="B2151" t="inlineStr">
        <is>
          <t>Sony PlayStation 5 PS5 DIGITAL EDITION, BRAND NEW, IN HAND, Ready2SHIP In 1 Hour</t>
        </is>
      </c>
      <c r="C2151" t="inlineStr">
        <is>
          <t>Brand New · Sony PlayStation 5 · Sony PlayStation 5 Digital Edition</t>
        </is>
      </c>
      <c r="D2151" t="n">
        <v>955</v>
      </c>
      <c r="E2151" t="n">
        <v>8.17</v>
      </c>
      <c r="F2151" t="n">
        <v>963.17</v>
      </c>
      <c r="G2151" s="2" t="n">
        <v>44160</v>
      </c>
      <c r="H2151" t="inlineStr">
        <is>
          <t>https://www.ebay.com/itm/Sony-PlayStation-5-PS5-DIGITAL-EDITION-BRAND-NEW-IN-HAND-Ready2SHIP-In-1-Hour/174532264116?hash=item28a2ef00b4:g:JxwAAOSwxmJfvTit</t>
        </is>
      </c>
    </row>
    <row r="2152">
      <c r="A2152" s="1" t="n">
        <v>2805</v>
      </c>
      <c r="B2152" t="inlineStr">
        <is>
          <t>Sony PlayStation 5 PS5 DIGITAL EDITION, BRAND NEW IN HAND ✅ SHIPS TODAY! 📦</t>
        </is>
      </c>
      <c r="C2152" t="inlineStr">
        <is>
          <t>Brand New · Sony PlayStation 5 · Sony PlayStation 5</t>
        </is>
      </c>
      <c r="D2152" t="n">
        <v>950</v>
      </c>
      <c r="E2152" t="n">
        <v>39.5</v>
      </c>
      <c r="F2152" t="n">
        <v>989.5</v>
      </c>
      <c r="G2152" s="2" t="n">
        <v>44160</v>
      </c>
      <c r="H2152" t="inlineStr">
        <is>
          <t>https://www.ebay.com/itm/Sony-PlayStation-5-PS5-DIGITAL-EDITION-BRAND-NEW-IN-HAND-SHIPS-TODAY/224246979457?hash=item3436295b81:g:z0MAAOSwvddfvZJh</t>
        </is>
      </c>
    </row>
    <row r="2153">
      <c r="A2153" s="1" t="n">
        <v>2806</v>
      </c>
      <c r="B2153" t="inlineStr">
        <is>
          <t>Sony Playstation 5 PS5 Digital Version IN HAND Sealed Ready to Ship</t>
        </is>
      </c>
      <c r="C2153" t="inlineStr">
        <is>
          <t>Brand New · Sony PlayStation 5 · Sony PlayStation 5</t>
        </is>
      </c>
      <c r="D2153" t="n">
        <v>950</v>
      </c>
      <c r="E2153" t="n">
        <v>18.3</v>
      </c>
      <c r="F2153" t="n">
        <v>968.3</v>
      </c>
      <c r="G2153" s="2" t="n">
        <v>44160</v>
      </c>
      <c r="H2153" t="inlineStr">
        <is>
          <t>https://www.ebay.com/itm/Sony-Playstation-5-PS5-Digital-Version-IN-HAND-Sealed-Ready-to-Ship/303782688886?hash=item46badbf876:g:VEoAAOSwNM1fveIC</t>
        </is>
      </c>
    </row>
    <row r="2154">
      <c r="A2154" s="1" t="n">
        <v>2807</v>
      </c>
      <c r="B2154" t="inlineStr">
        <is>
          <t>BRAND NEW Sony PlayStation 5 PS5 Digital Edition BRAND NEW IN HAND READY TO SHIP</t>
        </is>
      </c>
      <c r="C2154" t="inlineStr">
        <is>
          <t>Brand New · Sony PlayStation 5 · Sony PlayStation 5</t>
        </is>
      </c>
      <c r="D2154" t="n">
        <v>949</v>
      </c>
      <c r="E2154" t="n">
        <v>0</v>
      </c>
      <c r="F2154" t="n">
        <v>949</v>
      </c>
      <c r="G2154" s="2" t="n">
        <v>44160</v>
      </c>
      <c r="H2154" t="inlineStr">
        <is>
          <t>https://www.ebay.com/itm/BRAND-NEW-Sony-PlayStation-5-PS5-Digital-Edition-BRAND-NEW-IN-HAND-READY-TO-SHIP/254784201777?hash=item3b52526431:g:3jwAAOSw7TNfvdMd</t>
        </is>
      </c>
    </row>
    <row r="2155">
      <c r="A2155" s="1" t="n">
        <v>2808</v>
      </c>
      <c r="B2155" t="inlineStr">
        <is>
          <t>Sony PlayStation 5 PS5 Digital Edition Console IN HAND</t>
        </is>
      </c>
      <c r="C2155" t="inlineStr">
        <is>
          <t>Brand New · Sony PlayStation 5 · Sony PlayStation 5 Digital Edition</t>
        </is>
      </c>
      <c r="D2155" t="n">
        <v>949.97</v>
      </c>
      <c r="E2155" t="n">
        <v>0</v>
      </c>
      <c r="F2155" t="n">
        <v>949.97</v>
      </c>
      <c r="G2155" s="2" t="n">
        <v>44160</v>
      </c>
      <c r="H2155" t="inlineStr">
        <is>
          <t>https://www.ebay.com/itm/Sony-PlayStation-5-PS5-Digital-Edition-Console-IN-HAND/114539342113?epid=25040975636&amp;hash=item1aab13a921:g:~xcAAOSwDXlfvWQP</t>
        </is>
      </c>
    </row>
    <row r="2156">
      <c r="A2156" s="1" t="n">
        <v>2809</v>
      </c>
      <c r="B2156" t="inlineStr">
        <is>
          <t>Sony PlayStation 5 Digital Edition Console PS5 IN HAND SHIPS IMMEDIATELY</t>
        </is>
      </c>
      <c r="C2156" t="inlineStr">
        <is>
          <t>Brand New · Sony PlayStation 5 · Sony PlayStation 5 Digital Edition</t>
        </is>
      </c>
      <c r="D2156" t="n">
        <v>949.99</v>
      </c>
      <c r="E2156" t="n">
        <v>19.99</v>
      </c>
      <c r="F2156" t="n">
        <v>969.98</v>
      </c>
      <c r="G2156" s="2" t="n">
        <v>44160</v>
      </c>
      <c r="H2156" t="inlineStr">
        <is>
          <t>https://www.ebay.com/itm/Sony-PlayStation-5-Digital-Edition-Console-PS5-IN-HAND-SHIPS-IMMEDIATELY/324389413312?hash=item4b871da1c0:g:xkkAAOSw7GVfveWK</t>
        </is>
      </c>
    </row>
    <row r="2157">
      <c r="A2157" s="1" t="n">
        <v>2810</v>
      </c>
      <c r="B2157" t="inlineStr">
        <is>
          <t>Sony PlayStation 5 Digital Edition Console PS5 IN HAND SHIPS IMMEDIATELY</t>
        </is>
      </c>
      <c r="C2157" t="inlineStr">
        <is>
          <t>Brand New · Sony PlayStation 5 · Sony PlayStation 5 Digital Edition</t>
        </is>
      </c>
      <c r="D2157" t="n">
        <v>949</v>
      </c>
      <c r="E2157" t="n">
        <v>29.95</v>
      </c>
      <c r="F2157" t="n">
        <v>978.95</v>
      </c>
      <c r="G2157" s="2" t="n">
        <v>44160</v>
      </c>
      <c r="H2157" t="inlineStr">
        <is>
          <t>https://www.ebay.com/itm/Sony-PlayStation-5-Digital-Edition-Console-PS5-IN-HAND-SHIPS-IMMEDIATELY/174533038652?hash=item28a2fad23c:g:2~cAAOSwmhtfvFwT</t>
        </is>
      </c>
    </row>
    <row r="2158">
      <c r="A2158" s="1" t="n">
        <v>2811</v>
      </c>
      <c r="B2158" t="inlineStr">
        <is>
          <t>Sony Playstation 5 PS5 Digital Version IN HAND Sealed Ready to Ship</t>
        </is>
      </c>
      <c r="C2158" t="inlineStr">
        <is>
          <t>Brand New · Sony PlayStation 5 · Sony PlayStation 5</t>
        </is>
      </c>
      <c r="D2158" t="n">
        <v>950</v>
      </c>
      <c r="E2158" t="n">
        <v>18.3</v>
      </c>
      <c r="F2158" t="n">
        <v>968.3</v>
      </c>
      <c r="G2158" s="2" t="n">
        <v>44159</v>
      </c>
      <c r="H2158" t="inlineStr">
        <is>
          <t>https://www.ebay.com/itm/Sony-Playstation-5-PS5-Digital-Version-IN-HAND-Sealed-Ready-to-Ship/303782678925?hash=item46badbd18d:g:VEoAAOSwNM1fveIC</t>
        </is>
      </c>
    </row>
    <row r="2159">
      <c r="A2159" s="1" t="n">
        <v>2812</v>
      </c>
      <c r="B2159" t="inlineStr">
        <is>
          <t>Sony PlayStation 5 PS5 Digital Console Brand New W/ Receipt In hand</t>
        </is>
      </c>
      <c r="C2159" t="inlineStr">
        <is>
          <t>Brand New · Sony PlayStation 5 · Sony PlayStation 5</t>
        </is>
      </c>
      <c r="D2159" t="n">
        <v>950</v>
      </c>
      <c r="E2159" t="n">
        <v>36.55</v>
      </c>
      <c r="F2159" t="n">
        <v>986.55</v>
      </c>
      <c r="G2159" s="2" t="n">
        <v>44159</v>
      </c>
      <c r="H2159" t="inlineStr">
        <is>
          <t>https://www.ebay.com/itm/Sony-PlayStation-5-PS5-Digital-Console-Brand-New-W-Receipt-In-hand/193762388952?epid=5041805681&amp;hash=item2d1d236bd8:g:wQgAAOSwVZxfuuwz</t>
        </is>
      </c>
    </row>
    <row r="2160">
      <c r="A2160" s="1" t="n">
        <v>2813</v>
      </c>
      <c r="B2160" t="inlineStr">
        <is>
          <t>Sony PlayStation 5 Digital Edition Console PS5 In Hand &amp; Ready to Ship!</t>
        </is>
      </c>
      <c r="C2160" t="inlineStr">
        <is>
          <t>Brand New · Sony PlayStation 5 · Sony PlayStation 5 Digital Edition</t>
        </is>
      </c>
      <c r="D2160" t="n">
        <v>950</v>
      </c>
      <c r="E2160" t="n">
        <v>18.62</v>
      </c>
      <c r="F2160" t="n">
        <v>968.62</v>
      </c>
      <c r="G2160" s="2" t="n">
        <v>44159</v>
      </c>
      <c r="H2160" t="inlineStr">
        <is>
          <t>https://www.ebay.com/itm/Sony-PlayStation-5-Digital-Edition-Console-PS5-In-Hand-Ready-to-Ship/193766043880?hash=item2d1d5b30e8:g:vBUAAOSwUu5ftH4w</t>
        </is>
      </c>
    </row>
    <row r="2161">
      <c r="A2161" s="1" t="n">
        <v>2814</v>
      </c>
      <c r="B2161" t="inlineStr">
        <is>
          <t>Sony PlayStation 5 Digital Edition Console PS5 IN HAND SHIPS IMMEDIATELY</t>
        </is>
      </c>
      <c r="C2161" t="inlineStr">
        <is>
          <t>Brand New · Sony PlayStation 5 · Sony PlayStation 5 Digital Edition</t>
        </is>
      </c>
      <c r="D2161" t="n">
        <v>949</v>
      </c>
      <c r="E2161" t="n">
        <v>29.95</v>
      </c>
      <c r="F2161" t="n">
        <v>978.95</v>
      </c>
      <c r="G2161" s="2" t="n">
        <v>44159</v>
      </c>
      <c r="H2161" t="inlineStr">
        <is>
          <t>https://www.ebay.com/itm/Sony-PlayStation-5-Digital-Edition-Console-PS5-IN-HAND-SHIPS-IMMEDIATELY/174532846781?hash=item28a2f7e4bd:g:2~cAAOSwmhtfvFwT</t>
        </is>
      </c>
    </row>
    <row r="2162">
      <c r="A2162" s="1" t="n">
        <v>2815</v>
      </c>
      <c r="B2162" t="inlineStr">
        <is>
          <t>Sony Playstation 5 PS5  DIGITAL Edition *IN HAND* SHIPS IMMEDIATELY TRUSTED SELL</t>
        </is>
      </c>
      <c r="C2162" t="inlineStr">
        <is>
          <t>Brand New · Sony PlayStation 5 · Sony PlayStation 5 Digital Edition</t>
        </is>
      </c>
      <c r="D2162" t="n">
        <v>950</v>
      </c>
      <c r="E2162" t="n">
        <v>37.35</v>
      </c>
      <c r="F2162" t="n">
        <v>987.35</v>
      </c>
      <c r="G2162" s="2" t="n">
        <v>44159</v>
      </c>
      <c r="H2162" t="inlineStr">
        <is>
          <t>https://www.ebay.com/itm/Sony-Playstation-5-PS5-DIGITAL-Edition-IN-HAND-SHIPS-IMMEDIATELY-TRUSTED-SELL/254785561321?hash=item3b526722e9:g:20cAAOSwdytfucnh</t>
        </is>
      </c>
    </row>
    <row r="2163">
      <c r="A2163" s="1" t="n">
        <v>2816</v>
      </c>
      <c r="B2163" t="inlineStr">
        <is>
          <t>Sony PlayStation 5 PS5 DIGITAL EDITION, BRAND NEW, IN HAND, FAST SHIP</t>
        </is>
      </c>
      <c r="C2163" t="inlineStr">
        <is>
          <t>Brand New · Sony PlayStation 5 · Sony PlayStation 5 Digital Edition</t>
        </is>
      </c>
      <c r="D2163" t="n">
        <v>950</v>
      </c>
      <c r="E2163" t="n">
        <v>37.35</v>
      </c>
      <c r="F2163" t="n">
        <v>987.35</v>
      </c>
      <c r="G2163" s="2" t="n">
        <v>44159</v>
      </c>
      <c r="H2163" t="inlineStr">
        <is>
          <t>https://www.ebay.com/itm/Sony-PlayStation-5-PS5-DIGITAL-EDITION-BRAND-NEW-IN-HAND-FAST-SHIP/254788672117?hash=item3b52969a75:g:gasAAOSwkdpfvW70</t>
        </is>
      </c>
    </row>
    <row r="2164">
      <c r="A2164" s="1" t="n">
        <v>2817</v>
      </c>
      <c r="B2164" t="inlineStr">
        <is>
          <t>Playstation 5 Digital Edition PS5 Sony 4 3 2</t>
        </is>
      </c>
      <c r="C2164" t="inlineStr">
        <is>
          <t>Brand New · Sony PlayStation 5 · Sony PlayStation 5 Digital Edition</t>
        </is>
      </c>
      <c r="D2164" t="n">
        <v>950</v>
      </c>
      <c r="E2164" t="n">
        <v>0</v>
      </c>
      <c r="F2164" t="n">
        <v>950</v>
      </c>
      <c r="G2164" s="2" t="n">
        <v>44159</v>
      </c>
      <c r="H2164" t="inlineStr">
        <is>
          <t>https://www.ebay.com/itm/Playstation-5-Digital-Edition-PS5-Sony-4-3-2/333800287321?hash=item4db80c2c59:g:CmMAAOSw9G1fhVtI</t>
        </is>
      </c>
    </row>
    <row r="2165">
      <c r="A2165" s="1" t="n">
        <v>2818</v>
      </c>
      <c r="B2165" t="inlineStr">
        <is>
          <t>Sony Playstation 5 PS5 DIGITAL Edition, IN HAND</t>
        </is>
      </c>
      <c r="C2165" t="inlineStr">
        <is>
          <t>Brand New · Sony PlayStation 5 · Sony PlayStation 5</t>
        </is>
      </c>
      <c r="D2165" t="n">
        <v>950</v>
      </c>
      <c r="E2165" t="n">
        <v>33.05</v>
      </c>
      <c r="F2165" t="n">
        <v>983.05</v>
      </c>
      <c r="G2165" s="2" t="n">
        <v>44159</v>
      </c>
      <c r="H2165" t="inlineStr">
        <is>
          <t>https://www.ebay.com/itm/Sony-Playstation-5-PS5-DIGITAL-Edition-IN-HAND/164533453242?epid=23041605215&amp;hash=item264ef541ba:g:06IAAOSwpfBfrwe4</t>
        </is>
      </c>
    </row>
    <row r="2166">
      <c r="A2166" s="1" t="n">
        <v>2819</v>
      </c>
      <c r="B2166" t="inlineStr">
        <is>
          <t>Sony Playstation 5 PS5 Digital Edition *BRAND NEW* IN HAND !!</t>
        </is>
      </c>
      <c r="C2166" t="inlineStr">
        <is>
          <t>Brand New · Sony PlayStation 5 · Sony PlayStation 5</t>
        </is>
      </c>
      <c r="D2166" t="n">
        <v>950</v>
      </c>
      <c r="E2166" t="n">
        <v>0</v>
      </c>
      <c r="F2166" t="n">
        <v>950</v>
      </c>
      <c r="G2166" s="2" t="n">
        <v>44159</v>
      </c>
      <c r="H2166" t="inlineStr">
        <is>
          <t>https://www.ebay.com/itm/Sony-Playstation-5-PS5-Digital-Edition-BRAND-NEW-IN-HAND/254781312908?epid=19040936896&amp;hash=item3b52264f8c:g:rHMAAOSwPKlftCGI</t>
        </is>
      </c>
    </row>
    <row r="2167">
      <c r="A2167" s="1" t="n">
        <v>2820</v>
      </c>
      <c r="B2167" t="inlineStr">
        <is>
          <t xml:space="preserve">Sony Playstation 5 (PS5) DIGITAL Version Edition IN HAND *FAST SHIPPER* </t>
        </is>
      </c>
      <c r="C2167" t="inlineStr">
        <is>
          <t>Brand New · Sony PlayStation 5 · Sony PlayStation 5</t>
        </is>
      </c>
      <c r="D2167" t="n">
        <v>949.99</v>
      </c>
      <c r="E2167" t="n">
        <v>0</v>
      </c>
      <c r="F2167" t="n">
        <v>949.99</v>
      </c>
      <c r="G2167" s="2" t="n">
        <v>44159</v>
      </c>
      <c r="H2167" t="inlineStr">
        <is>
          <t>https://www.ebay.com/itm/Sony-Playstation-5-PS5-DIGITAL-Version-Edition-IN-HAND-FAST-SHIPPER/184551750866?epid=19040936896&amp;hash=item2af8243cd2:g:67IAAOSw7AhfvDjf</t>
        </is>
      </c>
    </row>
    <row r="2168">
      <c r="A2168" s="1" t="n">
        <v>2821</v>
      </c>
      <c r="B2168" t="inlineStr">
        <is>
          <t>Sony Playstation 5 DIGITAL Edition PS5 Brand New IN HAND -Ready to Ship!</t>
        </is>
      </c>
      <c r="C2168" t="inlineStr">
        <is>
          <t>Brand New · Sony PlayStation 5 · Sony PlayStation 5 Digital Edition</t>
        </is>
      </c>
      <c r="D2168" t="n">
        <v>950</v>
      </c>
      <c r="E2168" t="n">
        <v>16</v>
      </c>
      <c r="F2168" t="n">
        <v>966</v>
      </c>
      <c r="G2168" s="2" t="n">
        <v>44159</v>
      </c>
      <c r="H2168" t="inlineStr">
        <is>
          <t>https://www.ebay.com/itm/Sony-Playstation-5-DIGITAL-Edition-PS5-Brand-New-IN-HAND-Ready-to-Ship/143861751225?hash=item217ed41db9:g:dlAAAOSwE8dfuyyZ</t>
        </is>
      </c>
    </row>
    <row r="2169">
      <c r="A2169" s="1" t="n">
        <v>2822</v>
      </c>
      <c r="B2169" t="inlineStr">
        <is>
          <t>IN HAND Sony Playstation 5 (PS5) DIGITAL EDITION console</t>
        </is>
      </c>
      <c r="C2169" t="inlineStr">
        <is>
          <t>Brand New · Sony PlayStation 5 · Sony PlayStation 5 Digital Edition</t>
        </is>
      </c>
      <c r="D2169" t="n">
        <v>950</v>
      </c>
      <c r="E2169" t="n">
        <v>49.99</v>
      </c>
      <c r="F2169" t="n">
        <v>999.99</v>
      </c>
      <c r="G2169" s="2" t="n">
        <v>44159</v>
      </c>
      <c r="H2169" t="inlineStr">
        <is>
          <t>https://www.ebay.com/itm/IN-HAND-Sony-Playstation-5-PS5-DIGITAL-EDITION-console/324378405487?hash=item4b8675aa6f:g:AF0AAOSwxSNfs0nP</t>
        </is>
      </c>
    </row>
    <row r="2170">
      <c r="A2170" s="1" t="n">
        <v>2823</v>
      </c>
      <c r="B2170" t="inlineStr">
        <is>
          <t xml:space="preserve">Sony Playstation 5 (PS5) DIGITAL Version Edition IN HAND *FAST SHIPPER* </t>
        </is>
      </c>
      <c r="C2170" t="inlineStr">
        <is>
          <t>Brand New · Sony PlayStation 5 · Sony PlayStation 5</t>
        </is>
      </c>
      <c r="D2170" t="n">
        <v>949.99</v>
      </c>
      <c r="E2170" t="n">
        <v>0</v>
      </c>
      <c r="F2170" t="n">
        <v>949.99</v>
      </c>
      <c r="G2170" s="2" t="n">
        <v>44159</v>
      </c>
      <c r="H2170" t="inlineStr">
        <is>
          <t>https://www.ebay.com/itm/Sony-Playstation-5-PS5-DIGITAL-Version-Edition-IN-HAND-FAST-SHIPPER/184539583462?epid=19040936896&amp;hash=item2af76a93e6:g:67IAAOSw7AhfvDjf</t>
        </is>
      </c>
    </row>
    <row r="2171">
      <c r="A2171" s="1" t="n">
        <v>2824</v>
      </c>
      <c r="B2171" t="inlineStr">
        <is>
          <t>Sony PlayStation 5 PS5 Digital Edition Console IN HAND</t>
        </is>
      </c>
      <c r="C2171" t="inlineStr">
        <is>
          <t>Brand New · Sony PlayStation 5 · Sony PlayStation 5 Digital Edition</t>
        </is>
      </c>
      <c r="D2171" t="n">
        <v>949.97</v>
      </c>
      <c r="E2171" t="n">
        <v>0</v>
      </c>
      <c r="F2171" t="n">
        <v>949.97</v>
      </c>
      <c r="G2171" s="2" t="n">
        <v>44159</v>
      </c>
      <c r="H2171" t="inlineStr">
        <is>
          <t>https://www.ebay.com/itm/Sony-PlayStation-5-PS5-Digital-Edition-Console-IN-HAND/114539211011?epid=25040975636&amp;hash=item1aab11a903:g:~xcAAOSwDXlfvWQP</t>
        </is>
      </c>
    </row>
    <row r="2172">
      <c r="A2172" s="1" t="n">
        <v>2825</v>
      </c>
      <c r="B2172" t="inlineStr">
        <is>
          <t>Sony PlayStation 5 Console Digital Version PS5 - CONFIRMED IN HAND SHIPS FAST</t>
        </is>
      </c>
      <c r="C2172" t="inlineStr">
        <is>
          <t>Brand New · Sony PlayStation 5 · Sony PlayStation 5</t>
        </is>
      </c>
      <c r="D2172" t="n">
        <v>950</v>
      </c>
      <c r="E2172" t="n">
        <v>50</v>
      </c>
      <c r="F2172" t="n">
        <v>1000</v>
      </c>
      <c r="G2172" s="2" t="n">
        <v>44159</v>
      </c>
      <c r="H2172" t="inlineStr">
        <is>
          <t>https://www.ebay.com/itm/Sony-PlayStation-5-Console-Digital-Version-PS5-CONFIRMED-IN-HAND-SHIPS-FAST/154209949088?epid=5041805681&amp;hash=item23e7a115a0:g:T94AAOSwmOhfurrb</t>
        </is>
      </c>
    </row>
    <row r="2173">
      <c r="A2173" s="1" t="n">
        <v>2826</v>
      </c>
      <c r="B2173" t="inlineStr">
        <is>
          <t>NEW Sony PlayStation 5 Digital Edition Console PS5 **In Hand &amp; FAST SHIPPING**</t>
        </is>
      </c>
      <c r="C2173" t="inlineStr">
        <is>
          <t>Brand New · Sony PlayStation 5 · Sony PlayStation 5 Digital Edition</t>
        </is>
      </c>
      <c r="D2173" t="n">
        <v>950</v>
      </c>
      <c r="E2173" t="n">
        <v>45.15</v>
      </c>
      <c r="F2173" t="n">
        <v>995.15</v>
      </c>
      <c r="G2173" s="2" t="n">
        <v>44159</v>
      </c>
      <c r="H2173" t="inlineStr">
        <is>
          <t>https://www.ebay.com/itm/NEW-Sony-PlayStation-5-Digital-Edition-Console-PS5-In-Hand-FAST-SHIPPING/184549876447?hash=item2af807a2df:g:Mi8AAOSwvrRfsvEf</t>
        </is>
      </c>
    </row>
    <row r="2174">
      <c r="A2174" s="1" t="n">
        <v>2827</v>
      </c>
      <c r="B2174" t="inlineStr">
        <is>
          <t>Sony PlayStation 5 Digital Edition Console PS5 In Hand &amp; Ready to Ship!</t>
        </is>
      </c>
      <c r="C2174" t="inlineStr">
        <is>
          <t>Brand New · Sony PlayStation 5 · Sony PlayStation 5 Digital Edition</t>
        </is>
      </c>
      <c r="D2174" t="n">
        <v>950</v>
      </c>
      <c r="E2174" t="n">
        <v>18.62</v>
      </c>
      <c r="F2174" t="n">
        <v>968.62</v>
      </c>
      <c r="G2174" s="2" t="n">
        <v>44159</v>
      </c>
      <c r="H2174" t="inlineStr">
        <is>
          <t>https://www.ebay.com/itm/Sony-PlayStation-5-Digital-Edition-Console-PS5-In-Hand-Ready-to-Ship/193765776662?hash=item2d1d571d16:g:vBUAAOSwUu5ftH4w</t>
        </is>
      </c>
    </row>
    <row r="2175">
      <c r="A2175" s="1" t="n">
        <v>2828</v>
      </c>
      <c r="B2175" t="inlineStr">
        <is>
          <t>Playstation 5 PS5 Digital Edition IN HAND SHIPS TODAY</t>
        </is>
      </c>
      <c r="C2175" t="inlineStr">
        <is>
          <t>Brand New · Sony PlayStation 5 · Sony PlayStation 5 Digital Edition</t>
        </is>
      </c>
      <c r="D2175" t="n">
        <v>949.99</v>
      </c>
      <c r="E2175" t="n">
        <v>0</v>
      </c>
      <c r="F2175" t="n">
        <v>949.99</v>
      </c>
      <c r="G2175" s="2" t="n">
        <v>44159</v>
      </c>
      <c r="H2175" t="inlineStr">
        <is>
          <t>https://www.ebay.com/itm/Playstation-5-PS5-Digital-Edition-IN-HAND-SHIPS-TODAY/174524570317?hash=item28a2799acd:g:MrAAAOSwGypfo4wv</t>
        </is>
      </c>
    </row>
    <row r="2176">
      <c r="A2176" s="1" t="n">
        <v>2829</v>
      </c>
      <c r="B2176" t="inlineStr">
        <is>
          <t>🔥PS5 🔥Sony PlayStation 5 DIGITAL Edition | In Hand | Free UPS Shipping Today!</t>
        </is>
      </c>
      <c r="C2176" t="inlineStr">
        <is>
          <t>Brand New · Sony PlayStation 5 · Sony PlayStation 5 Digital Edition</t>
        </is>
      </c>
      <c r="D2176" t="n">
        <v>949.99</v>
      </c>
      <c r="E2176" t="n">
        <v>0</v>
      </c>
      <c r="F2176" t="n">
        <v>949.99</v>
      </c>
      <c r="G2176" s="2" t="n">
        <v>44159</v>
      </c>
      <c r="H2176" t="inlineStr">
        <is>
          <t>https://www.ebay.com/itm/PS5-Sony-PlayStation-5-DIGITAL-Edition-In-Hand-Free-UPS-Shipping-Today/174518841018?epid=25040975636&amp;hash=item28a2222eba:g:BYQAAOSwI99fsBjQ</t>
        </is>
      </c>
    </row>
    <row r="2177">
      <c r="A2177" s="1" t="n">
        <v>2830</v>
      </c>
      <c r="B2177" t="inlineStr">
        <is>
          <t>Sony PlayStation 5 PS5 Digital Edition Console IN HAND</t>
        </is>
      </c>
      <c r="C2177" t="inlineStr">
        <is>
          <t>Brand New · Sony PlayStation 5 · Sony PlayStation 5 Digital Edition</t>
        </is>
      </c>
      <c r="D2177" t="n">
        <v>949.97</v>
      </c>
      <c r="E2177" t="n">
        <v>0</v>
      </c>
      <c r="F2177" t="n">
        <v>949.97</v>
      </c>
      <c r="G2177" s="2" t="n">
        <v>44159</v>
      </c>
      <c r="H2177" t="inlineStr">
        <is>
          <t>https://www.ebay.com/itm/Sony-PlayStation-5-PS5-Digital-Edition-Console-IN-HAND/114539068191?epid=25040975636&amp;hash=item1aab0f7b1f:g:~xcAAOSwDXlfvWQP</t>
        </is>
      </c>
    </row>
    <row r="2178">
      <c r="A2178" s="1" t="n">
        <v>2831</v>
      </c>
      <c r="B2178" t="inlineStr">
        <is>
          <t>Sony Playstation 5 Digital Edition PS5 ** ON HAND ** Ships fast</t>
        </is>
      </c>
      <c r="C2178" t="inlineStr">
        <is>
          <t>Brand New · Sony PlayStation 5</t>
        </is>
      </c>
      <c r="D2178" t="n">
        <v>950</v>
      </c>
      <c r="E2178" t="n">
        <v>20</v>
      </c>
      <c r="F2178" t="n">
        <v>970</v>
      </c>
      <c r="G2178" s="2" t="n">
        <v>44159</v>
      </c>
      <c r="H2178" t="inlineStr">
        <is>
          <t>https://www.ebay.com/itm/Sony-Playstation-5-Digital-Edition-PS5-ON-HAND-Ships-fast/284081245869?hash=item42248fcead:g:m~4AAOSwYV5fsK-G</t>
        </is>
      </c>
    </row>
    <row r="2179">
      <c r="A2179" s="1" t="n">
        <v>2832</v>
      </c>
      <c r="B2179" t="inlineStr">
        <is>
          <t>IN HAND Sony Playstation 5 (PS5) DIGITAL EDITION console</t>
        </is>
      </c>
      <c r="C2179" t="inlineStr">
        <is>
          <t>Brand New · Sony PlayStation 5 · Sony PlayStation 5</t>
        </is>
      </c>
      <c r="D2179" t="n">
        <v>950</v>
      </c>
      <c r="E2179" t="n">
        <v>0</v>
      </c>
      <c r="F2179" t="n">
        <v>950</v>
      </c>
      <c r="G2179" s="2" t="n">
        <v>44159</v>
      </c>
      <c r="H2179" t="inlineStr">
        <is>
          <t>https://www.ebay.com/itm/IN-HAND-Sony-Playstation-5-PS5-DIGITAL-EDITION-console/353278246184?hash=item5241063d28:g:Ha4AAOSwsaZfsODs</t>
        </is>
      </c>
    </row>
    <row r="2180">
      <c r="A2180" s="1" t="n">
        <v>2833</v>
      </c>
      <c r="B2180" t="inlineStr">
        <is>
          <t>IN HAND PS5 - Playstation 5 Console Digital Edition BRAND NEW &amp; SEALED SHIPS NOW</t>
        </is>
      </c>
      <c r="C2180" t="inlineStr">
        <is>
          <t>Brand New · Sony PlayStation 5 · Sony PlayStation 5 Digital Edition</t>
        </is>
      </c>
      <c r="D2180" t="n">
        <v>950</v>
      </c>
      <c r="E2180" t="n">
        <v>0</v>
      </c>
      <c r="F2180" t="n">
        <v>950</v>
      </c>
      <c r="G2180" s="2" t="n">
        <v>44159</v>
      </c>
      <c r="H2180" t="inlineStr">
        <is>
          <t>https://www.ebay.com/itm/IN-HAND-PS5-Playstation-5-Console-Digital-Edition-BRAND-NEW-SEALED-SHIPS-NOW/124454991340?hash=item1cfa1875ec:g:F3sAAOSwKIBfvH9s</t>
        </is>
      </c>
    </row>
    <row r="2181">
      <c r="A2181" s="1" t="n">
        <v>2834</v>
      </c>
      <c r="B2181" t="inlineStr">
        <is>
          <t>Sony Playstation 5 DIGITAL Edition PS5 - Brand New - IN HAND - Ready To Ship</t>
        </is>
      </c>
      <c r="C2181" t="inlineStr">
        <is>
          <t>Brand New · Sony PlayStation 5 · Sony PlayStation 5 Digital Edition</t>
        </is>
      </c>
      <c r="D2181" t="n">
        <v>950</v>
      </c>
      <c r="E2181" t="n">
        <v>90</v>
      </c>
      <c r="F2181" t="n">
        <v>1040</v>
      </c>
      <c r="G2181" s="2" t="n">
        <v>44159</v>
      </c>
      <c r="H2181" t="inlineStr">
        <is>
          <t>https://www.ebay.com/itm/Sony-Playstation-5-DIGITAL-Edition-PS5-Brand-New-IN-HAND-Ready-To-Ship/254787778659?hash=item3b5288f863:g:K6EAAOSwwGdfvDcb</t>
        </is>
      </c>
    </row>
    <row r="2182">
      <c r="A2182" s="1" t="n">
        <v>2835</v>
      </c>
      <c r="B2182" t="inlineStr">
        <is>
          <t>Sony PlayStation 5 PS5 Digital Edition - BRAND NEW IN HAND READY TO SHIP ASAP</t>
        </is>
      </c>
      <c r="C2182" t="inlineStr">
        <is>
          <t>Brand New · Sony PlayStation 5 · Sony PlayStation 5</t>
        </is>
      </c>
      <c r="D2182" t="n">
        <v>949</v>
      </c>
      <c r="E2182" t="n">
        <v>0</v>
      </c>
      <c r="F2182" t="n">
        <v>949</v>
      </c>
      <c r="G2182" s="2" t="n">
        <v>44159</v>
      </c>
      <c r="H2182" t="inlineStr">
        <is>
          <t>https://www.ebay.com/itm/Sony-PlayStation-5-PS5-Digital-Edition-BRAND-NEW-IN-HAND-READY-TO-SHIP-ASAP/254783970902?hash=item3b524ede56:g:Z1wAAOSw7TNfrvSi</t>
        </is>
      </c>
    </row>
    <row r="2183">
      <c r="A2183" s="1" t="n">
        <v>2836</v>
      </c>
      <c r="B2183" t="inlineStr">
        <is>
          <t>Sony PS5 Playstation 5 Digital Version NEW READY TO SHIP *READ CAREFULLY*</t>
        </is>
      </c>
      <c r="C2183" t="inlineStr">
        <is>
          <t>Brand New · Sony PlayStation 5 · Sony PlayStation 5 Digital Edition</t>
        </is>
      </c>
      <c r="D2183" t="n">
        <v>949.99</v>
      </c>
      <c r="E2183" t="n">
        <v>34.99</v>
      </c>
      <c r="F2183" t="n">
        <v>984.98</v>
      </c>
      <c r="G2183" s="2" t="n">
        <v>44159</v>
      </c>
      <c r="H2183" t="inlineStr">
        <is>
          <t>https://www.ebay.com/itm/Sony-PS5-Playstation-5-Digital-Version-NEW-READY-TO-SHIP-READ-CAREFULLY/402575923464?hash=item5dbb651908:g:dxMAAOSwne1fvF1K</t>
        </is>
      </c>
    </row>
    <row r="2184">
      <c r="A2184" s="1" t="n">
        <v>2837</v>
      </c>
      <c r="B2184" t="inlineStr">
        <is>
          <t>Sony Playstation 5 Digital Version In Hand  Unopened PS5 Digital Edition</t>
        </is>
      </c>
      <c r="C2184" t="inlineStr">
        <is>
          <t>Brand New · Sony PlayStation 5 · Sony PlayStation 5</t>
        </is>
      </c>
      <c r="D2184" t="n">
        <v>949</v>
      </c>
      <c r="E2184" t="n">
        <v>24</v>
      </c>
      <c r="F2184" t="n">
        <v>973</v>
      </c>
      <c r="G2184" s="2" t="n">
        <v>44159</v>
      </c>
      <c r="H2184" t="inlineStr">
        <is>
          <t>https://www.ebay.com/itm/Sony-Playstation-5-Digital-Version-In-Hand-Unopened-PS5-Digital-Edition/333800377767?hash=item4db80d8da7:g:zdAAAOSwHK1frzsC</t>
        </is>
      </c>
    </row>
    <row r="2185">
      <c r="A2185" s="1" t="n">
        <v>2838</v>
      </c>
      <c r="B2185" t="inlineStr">
        <is>
          <t>🔥Brand New Sony Playstation 5 DIGITAL Edition PS5 🔥IN HAND -- SHIPS NOW!! 🚚💨</t>
        </is>
      </c>
      <c r="C2185" t="inlineStr">
        <is>
          <t>Brand New · Sony PlayStation 5 · Sony PlayStation 5</t>
        </is>
      </c>
      <c r="D2185" t="n">
        <v>949.95</v>
      </c>
      <c r="E2185" t="n">
        <v>39.95</v>
      </c>
      <c r="F2185" t="n">
        <v>989.9000000000001</v>
      </c>
      <c r="G2185" s="2" t="n">
        <v>44159</v>
      </c>
      <c r="H2185" t="inlineStr">
        <is>
          <t>https://www.ebay.com/itm/Brand-New-Sony-Playstation-5-DIGITAL-Edition-PS5-IN-HAND-SHIPS-NOW/184550862826?epid=5041805681&amp;hash=item2af816afea:g:yacAAOSwpd9frXCo</t>
        </is>
      </c>
    </row>
    <row r="2186">
      <c r="A2186" s="1" t="n">
        <v>2839</v>
      </c>
      <c r="B2186" t="inlineStr">
        <is>
          <t>SONY PLAYSTATION 5 (PS5) DIGITAL VERSION *IN HAND SHIPS FAST*</t>
        </is>
      </c>
      <c r="C2186" t="inlineStr">
        <is>
          <t>Brand New · Sony PlayStation 5 · Sony PlayStation 5</t>
        </is>
      </c>
      <c r="D2186" t="n">
        <v>950</v>
      </c>
      <c r="E2186" t="n">
        <v>0</v>
      </c>
      <c r="F2186" t="n">
        <v>950</v>
      </c>
      <c r="G2186" s="2" t="n">
        <v>44159</v>
      </c>
      <c r="H2186" t="inlineStr">
        <is>
          <t>https://www.ebay.com/itm/SONY-PLAYSTATION-5-PS5-DIGITAL-VERSION-IN-HAND-SHIPS-FAST/143858679291?epid=25040975636&amp;hash=item217ea53dfb:g:f7cAAOSwU7lfux5I</t>
        </is>
      </c>
    </row>
    <row r="2187">
      <c r="A2187" s="1" t="n">
        <v>2840</v>
      </c>
      <c r="B2187" t="inlineStr">
        <is>
          <t>SonyPlaystation 5 PS5 Digital Edition. FAST SHIPPING. IN HAND.</t>
        </is>
      </c>
      <c r="C2187" t="inlineStr">
        <is>
          <t>Same day ship</t>
        </is>
      </c>
      <c r="D2187" t="n">
        <v>949</v>
      </c>
      <c r="E2187" t="n">
        <v>0</v>
      </c>
      <c r="F2187" t="n">
        <v>949</v>
      </c>
      <c r="G2187" s="2" t="n">
        <v>44159</v>
      </c>
      <c r="H2187" t="inlineStr">
        <is>
          <t>https://www.ebay.com/itm/SonyPlaystation-5-PS5-Digital-Edition-FAST-SHIPPING-IN-HAND/174525932757?epid=19040936896&amp;hash=item28a28e64d5:g:QgMAAOSw2zpfszbn</t>
        </is>
      </c>
    </row>
    <row r="2188">
      <c r="A2188" s="1" t="n">
        <v>2841</v>
      </c>
      <c r="B2188" t="inlineStr">
        <is>
          <t>Sony PlayStation 5 Digital Edition Console PS5 In Hand &amp; Ready to Ship!</t>
        </is>
      </c>
      <c r="C2188" t="inlineStr">
        <is>
          <t>Brand New · Sony PlayStation 5 · Sony PlayStation 5 Digital Edition</t>
        </is>
      </c>
      <c r="D2188" t="n">
        <v>949.99</v>
      </c>
      <c r="E2188" t="n">
        <v>0</v>
      </c>
      <c r="F2188" t="n">
        <v>949.99</v>
      </c>
      <c r="G2188" s="2" t="n">
        <v>44159</v>
      </c>
      <c r="H2188" t="inlineStr">
        <is>
          <t>https://www.ebay.com/itm/Sony-PlayStation-5-Digital-Edition-Console-PS5-In-Hand-Ready-to-Ship/224247347610?hash=item34362ef99a:g:cb4AAOSwtYNfvK1T</t>
        </is>
      </c>
    </row>
    <row r="2189">
      <c r="A2189" s="1" t="n">
        <v>2842</v>
      </c>
      <c r="B2189" t="inlineStr">
        <is>
          <t>Sony PlayStation 5 PS5 Digital Version Next Gen Console In Hand. Brand New</t>
        </is>
      </c>
      <c r="C2189" t="inlineStr">
        <is>
          <t>PS5 digital version</t>
        </is>
      </c>
      <c r="D2189" t="n">
        <v>950</v>
      </c>
      <c r="E2189" t="n">
        <v>25</v>
      </c>
      <c r="F2189" t="n">
        <v>975</v>
      </c>
      <c r="G2189" s="2" t="n">
        <v>44159</v>
      </c>
      <c r="H2189" t="inlineStr">
        <is>
          <t>https://www.ebay.com/itm/Sony-PlayStation-5-PS5-Digital-Version-Next-Gen-Console-In-Hand-Brand-New/174527336010?hash=item28a2a3ce4a:g:dQ4AAOSwWgNfuGu0</t>
        </is>
      </c>
    </row>
    <row r="2190">
      <c r="A2190" s="1" t="n">
        <v>2843</v>
      </c>
      <c r="B2190" t="inlineStr">
        <is>
          <t>Playstation 5 PS5 Disc-free Digital Edition *NEW IN HAND* SHIPS WITHIN 24 HOURS</t>
        </is>
      </c>
      <c r="C2190" t="inlineStr">
        <is>
          <t>Brand New · Sony PlayStation 5 · Sony PlayStation 5</t>
        </is>
      </c>
      <c r="D2190" t="n">
        <v>949</v>
      </c>
      <c r="E2190" t="n">
        <v>0</v>
      </c>
      <c r="F2190" t="n">
        <v>949</v>
      </c>
      <c r="G2190" s="2" t="n">
        <v>44159</v>
      </c>
      <c r="H2190" t="inlineStr">
        <is>
          <t>https://www.ebay.com/itm/Playstation-5-PS5-Disc-free-Digital-Edition-NEW-IN-HAND-SHIPS-WITHIN-24-HOURS/203193999298?hash=item2f4f4e5fc2:g:eEUAAOSw-BJfsbnd</t>
        </is>
      </c>
    </row>
    <row r="2191">
      <c r="A2191" s="1" t="n">
        <v>2844</v>
      </c>
      <c r="B2191" t="inlineStr">
        <is>
          <t>Sony PlayStation 5 Digital Edition Console PS5 In Hand &amp; Ready to Ship!</t>
        </is>
      </c>
      <c r="C2191" t="inlineStr">
        <is>
          <t>Brand New · Sony PlayStation 5 · Sony PlayStation 5 Digital Edition</t>
        </is>
      </c>
      <c r="D2191" t="n">
        <v>949</v>
      </c>
      <c r="E2191" t="n">
        <v>0</v>
      </c>
      <c r="F2191" t="n">
        <v>949</v>
      </c>
      <c r="G2191" s="2" t="n">
        <v>44158</v>
      </c>
      <c r="H2191" t="inlineStr">
        <is>
          <t>https://www.ebay.com/itm/Sony-PlayStation-5-Digital-Edition-Console-PS5-In-Hand-Ready-to-Ship/233784309490?hash=item366ea176f2:g:Q2gAAOSwNkRfszJj</t>
        </is>
      </c>
    </row>
    <row r="2192">
      <c r="A2192" s="1" t="n">
        <v>2845</v>
      </c>
      <c r="B2192" t="inlineStr">
        <is>
          <t>Sony Playstation 5 PS5 Console Digital Version FREE SHIPPING ORDER CONFIRMED</t>
        </is>
      </c>
      <c r="C2192" t="inlineStr">
        <is>
          <t>Brand New · Sony PlayStation 5 · Sony PlayStation 5</t>
        </is>
      </c>
      <c r="D2192" t="n">
        <v>950</v>
      </c>
      <c r="E2192" t="n">
        <v>0</v>
      </c>
      <c r="F2192" t="n">
        <v>950</v>
      </c>
      <c r="G2192" s="2" t="n">
        <v>44158</v>
      </c>
      <c r="H2192" t="inlineStr">
        <is>
          <t>https://www.ebay.com/itm/Sony-Playstation-5-PS5-Console-Digital-Version-FREE-SHIPPING-ORDER-CONFIRMED/313297845203?epid=19040936896&amp;hash=item48f201bbd3:g:ItYAAOSw8W9frdsl</t>
        </is>
      </c>
    </row>
    <row r="2193">
      <c r="A2193" s="1" t="n">
        <v>2846</v>
      </c>
      <c r="B2193" t="inlineStr">
        <is>
          <t>Sony Playstation 5 (PS5) DIGITAL Edition - IN HAND - ✨READY TO SHIP ASAP! ✨</t>
        </is>
      </c>
      <c r="C2193" t="inlineStr">
        <is>
          <t>Brand New · Sony PlayStation 5 · Sony PlayStation 5</t>
        </is>
      </c>
      <c r="D2193" t="n">
        <v>950</v>
      </c>
      <c r="E2193" t="n">
        <v>0</v>
      </c>
      <c r="F2193" t="n">
        <v>950</v>
      </c>
      <c r="G2193" s="2" t="n">
        <v>44158</v>
      </c>
      <c r="H2193" t="inlineStr">
        <is>
          <t>https://www.ebay.com/itm/Sony-Playstation-5-PS5-DIGITAL-Edition-IN-HAND-READY-TO-SHIP-ASAP/224246558887?epid=19040936896&amp;hash=item343622f0a7:g:cp4AAOSwnbZfvAFa</t>
        </is>
      </c>
    </row>
    <row r="2194">
      <c r="A2194" s="1" t="n">
        <v>2847</v>
      </c>
      <c r="B2194" t="inlineStr">
        <is>
          <t>**SHIPS NOW** New In Hand PS5 Sony PlayStation 5 Digital Edition Console Gaming</t>
        </is>
      </c>
      <c r="C2194" t="inlineStr">
        <is>
          <t>Brand New · Sony PlayStation 5 · Sony PlayStation 5 Digital Edition</t>
        </is>
      </c>
      <c r="D2194" t="n">
        <v>950</v>
      </c>
      <c r="E2194" t="n">
        <v>0</v>
      </c>
      <c r="F2194" t="n">
        <v>950</v>
      </c>
      <c r="G2194" s="2" t="n">
        <v>44158</v>
      </c>
      <c r="H2194" t="inlineStr">
        <is>
          <t>https://www.ebay.com/itm/SHIPS-NOW-New-In-Hand-PS5-Sony-PlayStation-5-Digital-Edition-Console-Gaming/264950155609?hash=item3db0428959:g:AJwAAOSwoexfuIU8</t>
        </is>
      </c>
    </row>
    <row r="2195">
      <c r="A2195" s="1" t="n">
        <v>2848</v>
      </c>
      <c r="B2195" t="inlineStr">
        <is>
          <t>✔️SHIPS NOW✔️ PS5 - PlayStation 5 Digital Edition | IN HAND | FACTORY SEALED</t>
        </is>
      </c>
      <c r="C2195" t="inlineStr">
        <is>
          <t>Brand New · Sony PlayStation 5 · Sony PlayStation 5</t>
        </is>
      </c>
      <c r="D2195" t="n">
        <v>949.99</v>
      </c>
      <c r="E2195" t="n">
        <v>0</v>
      </c>
      <c r="F2195" t="n">
        <v>949.99</v>
      </c>
      <c r="G2195" s="2" t="n">
        <v>44158</v>
      </c>
      <c r="H2195" t="inlineStr">
        <is>
          <t>https://www.ebay.com/itm/SHIPS-NOW-PS5-PlayStation-5-Digital-Edition-IN-HAND-FACTORY-SEALED/114537714504?hash=item1aaafad348:g:QvwAAOSwne1fvDgP</t>
        </is>
      </c>
    </row>
    <row r="2196">
      <c r="A2196" s="1" t="n">
        <v>2849</v>
      </c>
      <c r="B2196" t="inlineStr">
        <is>
          <t>Sony Playstation 5 (PS5) DIGITAL Edition **IN HAND** Free shipping</t>
        </is>
      </c>
      <c r="C2196" t="inlineStr">
        <is>
          <t>Brand New · Sony PlayStation 5 · Sony PlayStation 5 Digital Edition</t>
        </is>
      </c>
      <c r="D2196" t="n">
        <v>949</v>
      </c>
      <c r="E2196" t="n">
        <v>0</v>
      </c>
      <c r="F2196" t="n">
        <v>949</v>
      </c>
      <c r="G2196" s="2" t="n">
        <v>44158</v>
      </c>
      <c r="H2196" t="inlineStr">
        <is>
          <t>https://www.ebay.com/itm/Sony-Playstation-5-PS5-DIGITAL-Edition-IN-HAND-Free-shipping/324386124138?hash=item4b86eb716a:g:bXcAAOSwE8dfrYew</t>
        </is>
      </c>
    </row>
    <row r="2197">
      <c r="A2197" s="1" t="n">
        <v>2850</v>
      </c>
      <c r="B2197" t="inlineStr">
        <is>
          <t>Sony Playstation 5 PS5 * DIGITAL * Edition IN HAND READY TO SHIP!!</t>
        </is>
      </c>
      <c r="C2197" t="inlineStr">
        <is>
          <t>Brand New · Sony PlayStation 5 · Sony PlayStation 5 Digital Edition</t>
        </is>
      </c>
      <c r="D2197" t="n">
        <v>950</v>
      </c>
      <c r="E2197" t="n">
        <v>27.87</v>
      </c>
      <c r="F2197" t="n">
        <v>977.87</v>
      </c>
      <c r="G2197" s="2" t="n">
        <v>44158</v>
      </c>
      <c r="H2197" t="inlineStr">
        <is>
          <t>https://www.ebay.com/itm/Sony-Playstation-5-PS5-DIGITAL-Edition-IN-HAND-READY-TO-SHIP/124438812949?hash=item1cf9219915:g:4PMAAOSwg1lfryau</t>
        </is>
      </c>
    </row>
    <row r="2198">
      <c r="A2198" s="1" t="n">
        <v>2851</v>
      </c>
      <c r="B2198" t="inlineStr">
        <is>
          <t>Sony PLAYSTATION 5 PS5 Digital Edition Console IN HAND BRAND NEW READY TO SHIP</t>
        </is>
      </c>
      <c r="C2198" t="inlineStr">
        <is>
          <t>Brand New · Sony PlayStation 5 · Sony PlayStation 5 Digital Edition</t>
        </is>
      </c>
      <c r="D2198" t="n">
        <v>950</v>
      </c>
      <c r="E2198" t="n">
        <v>0</v>
      </c>
      <c r="F2198" t="n">
        <v>950</v>
      </c>
      <c r="G2198" s="2" t="n">
        <v>44158</v>
      </c>
      <c r="H2198" t="inlineStr">
        <is>
          <t>https://www.ebay.com/itm/Sony-PLAYSTATION-5-PS5-Digital-Edition-Console-IN-HAND-BRAND-NEW-READY-TO-SHIP/233785648291?epid=25040975636&amp;hash=item366eb5e4a3:g:tckAAOSwMmVfsaQJ</t>
        </is>
      </c>
    </row>
    <row r="2199">
      <c r="A2199" s="1" t="n">
        <v>2852</v>
      </c>
      <c r="B2199" t="inlineStr">
        <is>
          <t>Sony PlayStation 5 Digital Edition PS5 Console - IN HAND - With Extra Controller</t>
        </is>
      </c>
      <c r="C2199" t="inlineStr">
        <is>
          <t>Brand New · Sony PlayStation 5 · Sony PlayStation 5 Digital Edition</t>
        </is>
      </c>
      <c r="D2199" t="n">
        <v>950</v>
      </c>
      <c r="E2199" t="n">
        <v>25.9</v>
      </c>
      <c r="F2199" t="n">
        <v>975.9</v>
      </c>
      <c r="G2199" s="2" t="n">
        <v>44158</v>
      </c>
      <c r="H2199" t="inlineStr">
        <is>
          <t>https://www.ebay.com/itm/Sony-PlayStation-5-Digital-Edition-PS5-Console-IN-HAND-With-Extra-Controller/133586073588?epid=25040975636&amp;hash=item1f1a59b7f4:g:TU8AAOSw~tpfuKLz</t>
        </is>
      </c>
    </row>
    <row r="2200">
      <c r="A2200" s="1" t="n">
        <v>2853</v>
      </c>
      <c r="B2200" t="inlineStr">
        <is>
          <t>*NEW IN HAND* Sony Playstation 5 (PS5) DIGITAL EDITION. Disc-less Console.</t>
        </is>
      </c>
      <c r="C2200" t="inlineStr">
        <is>
          <t>Brand New · Sony PlayStation 5 · Sony PlayStation 5 Digital Edition</t>
        </is>
      </c>
      <c r="D2200" t="n">
        <v>950</v>
      </c>
      <c r="E2200" t="n">
        <v>31.4</v>
      </c>
      <c r="F2200" t="n">
        <v>981.4</v>
      </c>
      <c r="G2200" s="2" t="n">
        <v>44158</v>
      </c>
      <c r="H2200" t="inlineStr">
        <is>
          <t>https://www.ebay.com/itm/NEW-IN-HAND-Sony-Playstation-5-PS5-DIGITAL-EDITION-Disc-less-Console/233792727510?hash=item366f21e9d6:g:9ZcAAOSwDchftwSM</t>
        </is>
      </c>
    </row>
    <row r="2201">
      <c r="A2201" s="1" t="n">
        <v>2854</v>
      </c>
      <c r="B2201" t="inlineStr">
        <is>
          <t>PS5 PlayStation 5 Digital Version- In Hand &amp; *Ships Same Day*- Free Shipping!!</t>
        </is>
      </c>
      <c r="C2201" t="inlineStr">
        <is>
          <t>Brand New · Sony PlayStation 5 · Sony PlayStation 5</t>
        </is>
      </c>
      <c r="D2201" t="n">
        <v>949.99</v>
      </c>
      <c r="E2201" t="n">
        <v>0</v>
      </c>
      <c r="F2201" t="n">
        <v>949.99</v>
      </c>
      <c r="G2201" s="2" t="n">
        <v>44158</v>
      </c>
      <c r="H2201" t="inlineStr">
        <is>
          <t>https://www.ebay.com/itm/PS5-PlayStation-5-Digital-Version-In-Hand-Ships-Same-Day-Free-Shipping/224246824148?epid=19040936896&amp;hash=item343626fcd4:g:cO0AAOSwcU5frcoV</t>
        </is>
      </c>
    </row>
    <row r="2202">
      <c r="A2202" s="1" t="n">
        <v>2855</v>
      </c>
      <c r="B2202" t="inlineStr">
        <is>
          <t>Sony PS5 DIGITAL Edition Brand New &amp; Sealed IN HAND Ready to SHIP</t>
        </is>
      </c>
      <c r="C2202" t="inlineStr">
        <is>
          <t>Brand New · Sony PlayStation 5 · Sony PlayStation 5 Digital Edition</t>
        </is>
      </c>
      <c r="D2202" t="n">
        <v>950</v>
      </c>
      <c r="E2202" t="n">
        <v>26.52</v>
      </c>
      <c r="F2202" t="n">
        <v>976.52</v>
      </c>
      <c r="G2202" s="2" t="n">
        <v>44158</v>
      </c>
      <c r="H2202" t="inlineStr">
        <is>
          <t>https://www.ebay.com/itm/Sony-PS5-DIGITAL-Edition-Brand-New-Sealed-IN-HAND-Ready-to-SHIP/383825470536?epid=25040975636&amp;hash=item595dc7e448:g:eawAAOSwWSZfvDa4</t>
        </is>
      </c>
    </row>
    <row r="2203">
      <c r="A2203" s="1" t="n">
        <v>2856</v>
      </c>
      <c r="B2203" t="inlineStr">
        <is>
          <t>Sony Playstation 5 DIGITAL Edition PS5 - Brand New - IN HAND - Ready To Ship</t>
        </is>
      </c>
      <c r="C2203" t="inlineStr">
        <is>
          <t>Brand New · Sony PlayStation 5 · Sony PlayStation 5 Digital Edition</t>
        </is>
      </c>
      <c r="D2203" t="n">
        <v>950</v>
      </c>
      <c r="E2203" t="n">
        <v>25</v>
      </c>
      <c r="F2203" t="n">
        <v>975</v>
      </c>
      <c r="G2203" s="2" t="n">
        <v>44158</v>
      </c>
      <c r="H2203" t="inlineStr">
        <is>
          <t>https://www.ebay.com/itm/Sony-Playstation-5-DIGITAL-Edition-PS5-Brand-New-IN-HAND-Ready-To-Ship/233790879845?hash=item366f05b865:g:p58AAOSwcyJfuRWh</t>
        </is>
      </c>
    </row>
    <row r="2204">
      <c r="A2204" s="1" t="n">
        <v>2857</v>
      </c>
      <c r="B2204" t="inlineStr">
        <is>
          <t>PS5 Sony Playstation 5 DIGITAL Edition BRAND NEW IN HAND READY TO SHIP!</t>
        </is>
      </c>
      <c r="C2204" t="inlineStr">
        <is>
          <t>Brand New · Sony PlayStation 5 · Sony PlayStation 5 Digital Edition</t>
        </is>
      </c>
      <c r="D2204" t="n">
        <v>949</v>
      </c>
      <c r="E2204" t="n">
        <v>4.99</v>
      </c>
      <c r="F2204" t="n">
        <v>953.99</v>
      </c>
      <c r="G2204" s="2" t="n">
        <v>44158</v>
      </c>
      <c r="H2204" t="inlineStr">
        <is>
          <t>https://www.ebay.com/itm/PS5-Sony-Playstation-5-DIGITAL-Edition-BRAND-NEW-IN-HAND-READY-TO-SHIP/233793037914?hash=item366f26a65a:g:B9sAAOSwI~dfu2ix</t>
        </is>
      </c>
    </row>
    <row r="2205">
      <c r="A2205" s="1" t="n">
        <v>2858</v>
      </c>
      <c r="B2205" t="inlineStr">
        <is>
          <t>Sony PlayStation 5 Digital Edition Console PS5 - ( IN HAND ) - READY TO SHIP</t>
        </is>
      </c>
      <c r="C2205" t="inlineStr">
        <is>
          <t>Brand New · Sony PlayStation 5 · Sony PlayStation 5</t>
        </is>
      </c>
      <c r="D2205" t="n">
        <v>950</v>
      </c>
      <c r="E2205" t="n">
        <v>0</v>
      </c>
      <c r="F2205" t="n">
        <v>950</v>
      </c>
      <c r="G2205" s="2" t="n">
        <v>44158</v>
      </c>
      <c r="H2205" t="inlineStr">
        <is>
          <t>https://www.ebay.com/itm/Sony-PlayStation-5-Digital-Edition-Console-PS5-IN-HAND-READY-TO-SHIP/203190610750?epid=5041805681&amp;hash=item2f4f1aab3e:g:HxEAAOSwkHJfuUTI</t>
        </is>
      </c>
    </row>
    <row r="2206">
      <c r="A2206" s="1" t="n">
        <v>2859</v>
      </c>
      <c r="B2206" t="inlineStr">
        <is>
          <t>Sony Playstation 5 (PS5) DIGITAL Edition - IN HAND - READY TO SHIP ASAP!</t>
        </is>
      </c>
      <c r="C2206" t="inlineStr">
        <is>
          <t>Brand New · Sony PlayStation 5 · Sony PlayStation 5 Digital Edition</t>
        </is>
      </c>
      <c r="D2206" t="n">
        <v>950</v>
      </c>
      <c r="E2206" t="n">
        <v>68.84999999999999</v>
      </c>
      <c r="F2206" t="n">
        <v>1018.85</v>
      </c>
      <c r="G2206" s="2" t="n">
        <v>44158</v>
      </c>
      <c r="H2206" t="inlineStr">
        <is>
          <t>https://www.ebay.com/itm/Sony-Playstation-5-PS5-DIGITAL-Edition-IN-HAND-READY-TO-SHIP-ASAP/224245844309?hash=item3436180955:g:sOcAAOSwJF1fuZfy</t>
        </is>
      </c>
    </row>
    <row r="2207">
      <c r="A2207" s="1" t="n">
        <v>2860</v>
      </c>
      <c r="B2207" t="inlineStr">
        <is>
          <t>Sony Playstation 5 Digital Edition Console PS5 In hand and ready to ship</t>
        </is>
      </c>
      <c r="C2207" t="inlineStr">
        <is>
          <t>Brand New · Sony PlayStation 5 · Sony PlayStation 5 Digital Edition</t>
        </is>
      </c>
      <c r="D2207" t="n">
        <v>949.99</v>
      </c>
      <c r="E2207" t="n">
        <v>0</v>
      </c>
      <c r="F2207" t="n">
        <v>949.99</v>
      </c>
      <c r="G2207" s="2" t="n">
        <v>44158</v>
      </c>
      <c r="H2207" t="inlineStr">
        <is>
          <t>https://www.ebay.com/itm/Sony-Playstation-5-Digital-Edition-Console-PS5-In-hand-and-ready-to-ship/264949693219?hash=item3db03b7b23:g:YuMAAOSwyKNfriv3</t>
        </is>
      </c>
    </row>
    <row r="2208">
      <c r="A2208" s="1" t="n">
        <v>2861</v>
      </c>
      <c r="B2208" t="inlineStr">
        <is>
          <t>*** IN HAND *** Sony Playstation 5 PS5 DIGITAL Edition</t>
        </is>
      </c>
      <c r="C2208" t="inlineStr">
        <is>
          <t>Brand New · Sony PlayStation 5 · Sony PlayStation 5 Digital Edition</t>
        </is>
      </c>
      <c r="D2208" t="n">
        <v>950</v>
      </c>
      <c r="E2208" t="n">
        <v>0</v>
      </c>
      <c r="F2208" t="n">
        <v>950</v>
      </c>
      <c r="G2208" s="2" t="n">
        <v>44158</v>
      </c>
      <c r="H2208" t="inlineStr">
        <is>
          <t>https://www.ebay.com/itm/IN-HAND-Sony-Playstation-5-PS5-DIGITAL-Edition/124452832056?hash=item1cf9f78338:g:NnMAAOSwi3BftdxZ</t>
        </is>
      </c>
    </row>
    <row r="2209">
      <c r="A2209" s="1" t="n">
        <v>2862</v>
      </c>
      <c r="B2209" t="inlineStr">
        <is>
          <t>Sony PlayStation 5 (DIGITAL VERSION) PS5 - FREE SHIPPING FAST - IN HAND</t>
        </is>
      </c>
      <c r="C2209" t="inlineStr">
        <is>
          <t>Brand New · Sony PlayStation 5 · Sony PlayStation 5</t>
        </is>
      </c>
      <c r="D2209" t="n">
        <v>949.99</v>
      </c>
      <c r="E2209" t="n">
        <v>0</v>
      </c>
      <c r="F2209" t="n">
        <v>949.99</v>
      </c>
      <c r="G2209" s="2" t="n">
        <v>44158</v>
      </c>
      <c r="H2209" t="inlineStr">
        <is>
          <t>https://www.ebay.com/itm/Sony-PlayStation-5-DIGITAL-VERSION-PS5-FREE-SHIPPING-FAST-IN-HAND/274580203907?epid=19040936896&amp;hash=item3fee416983:g:Ko4AAOSw8xVfsZFP</t>
        </is>
      </c>
    </row>
    <row r="2210">
      <c r="A2210" s="1" t="n">
        <v>2863</v>
      </c>
      <c r="B2210" t="inlineStr">
        <is>
          <t xml:space="preserve">**NEW** Sony PlayStation 5 Digital Edition - PS5 **On Hand** </t>
        </is>
      </c>
      <c r="C2210" t="inlineStr">
        <is>
          <t>Brand New · Sony PlayStation 5 · Sony PlayStation 5 Digital Edition</t>
        </is>
      </c>
      <c r="D2210" t="n">
        <v>950</v>
      </c>
      <c r="E2210" t="n">
        <v>33.95</v>
      </c>
      <c r="F2210" t="n">
        <v>983.95</v>
      </c>
      <c r="G2210" s="2" t="n">
        <v>44158</v>
      </c>
      <c r="H2210" t="inlineStr">
        <is>
          <t>https://www.ebay.com/itm/NEW-Sony-PlayStation-5-Digital-Edition-PS5-On-Hand/124437569659?epid=25040975636&amp;hash=item1cf90ea07b:g:P8EAAOSw~kFfrfb2</t>
        </is>
      </c>
    </row>
    <row r="2211">
      <c r="A2211" s="1" t="n">
        <v>2864</v>
      </c>
      <c r="B2211" t="inlineStr">
        <is>
          <t>Sony PlayStation 5 PS5 DIGITAL EDITION CONSOLE BRAND NEW IN HAND SHIPS FAST</t>
        </is>
      </c>
      <c r="C2211" t="inlineStr">
        <is>
          <t>Brand New · Sony PlayStation 5 · Sony PlayStation 5</t>
        </is>
      </c>
      <c r="D2211" t="n">
        <v>950</v>
      </c>
      <c r="E2211" t="n">
        <v>0</v>
      </c>
      <c r="F2211" t="n">
        <v>950</v>
      </c>
      <c r="G2211" s="2" t="n">
        <v>44158</v>
      </c>
      <c r="H2211" t="inlineStr">
        <is>
          <t>https://www.ebay.com/itm/Sony-PlayStation-5-PS5-DIGITAL-EDITION-CONSOLE-BRAND-NEW-IN-HAND-SHIPS-FAST/324372332419?epid=5041805681&amp;hash=item4b8618ff83:g:NPAAAOSwJ7BfsFPz</t>
        </is>
      </c>
    </row>
    <row r="2212">
      <c r="A2212" s="1" t="n">
        <v>2865</v>
      </c>
      <c r="B2212" t="inlineStr">
        <is>
          <t>NEW IN HAND - Sony PlayStation 5 Digital Console PS5</t>
        </is>
      </c>
      <c r="C2212" t="inlineStr">
        <is>
          <t>Brand New · Sony PlayStation 5 · Sony PlayStation 5</t>
        </is>
      </c>
      <c r="D2212" t="n">
        <v>950</v>
      </c>
      <c r="E2212" t="n">
        <v>60.95</v>
      </c>
      <c r="F2212" t="n">
        <v>1010.95</v>
      </c>
      <c r="G2212" s="2" t="n">
        <v>44158</v>
      </c>
      <c r="H2212" t="inlineStr">
        <is>
          <t>https://www.ebay.com/itm/NEW-IN-HAND-Sony-PlayStation-5-Digital-Console-PS5/284086443280?epid=25040975636&amp;hash=item4224df1d10:g:3kIAAOSwRk5ftfFG</t>
        </is>
      </c>
    </row>
    <row r="2213">
      <c r="A2213" s="1" t="n">
        <v>2866</v>
      </c>
      <c r="B2213" t="inlineStr">
        <is>
          <t>Sony PlayStation 5 PS5 DIGITAL Edition. Brand New.  In Hand. Ships Immediately</t>
        </is>
      </c>
      <c r="C2213" t="inlineStr">
        <is>
          <t>Brand New · Sony PlayStation 5 · Sony PlayStation 5 Digital Edition</t>
        </is>
      </c>
      <c r="D2213" t="n">
        <v>950</v>
      </c>
      <c r="E2213" t="n">
        <v>41.7</v>
      </c>
      <c r="F2213" t="n">
        <v>991.7</v>
      </c>
      <c r="G2213" s="2" t="n">
        <v>44158</v>
      </c>
      <c r="H2213" t="inlineStr">
        <is>
          <t>https://www.ebay.com/itm/Sony-PlayStation-5-PS5-DIGITAL-Edition-Brand-New-In-Hand-Ships-Immediately/254786826851?epid=25040975636&amp;hash=item3b527a7263:g:V0EAAOSwYc5fu0t~</t>
        </is>
      </c>
    </row>
    <row r="2214">
      <c r="A2214" s="1" t="n">
        <v>2867</v>
      </c>
      <c r="B2214" t="inlineStr">
        <is>
          <t>Sony Playstation 5 PS5 DIGITAL Edition IN HAND SHIPS SAME DAY</t>
        </is>
      </c>
      <c r="C2214" t="inlineStr">
        <is>
          <t>Brand New · Sony PlayStation 5 · Sony PlayStation 5</t>
        </is>
      </c>
      <c r="D2214" t="n">
        <v>950</v>
      </c>
      <c r="E2214" t="n">
        <v>40</v>
      </c>
      <c r="F2214" t="n">
        <v>990</v>
      </c>
      <c r="G2214" s="2" t="n">
        <v>44158</v>
      </c>
      <c r="H2214" t="inlineStr">
        <is>
          <t>https://www.ebay.com/itm/Sony-Playstation-5-PS5-DIGITAL-Edition-IN-HAND-SHIPS-SAME-DAY/164531100795?epid=23041605215&amp;hash=item264ed15c7b:g:UQQAAOSwlElfuy9M</t>
        </is>
      </c>
    </row>
    <row r="2215">
      <c r="A2215" s="1" t="n">
        <v>2868</v>
      </c>
      <c r="B2215" t="inlineStr">
        <is>
          <t>Sony Playstation 5 PS5 DIGITAL Version Console Brand New Unopened Ship TODAY!!!</t>
        </is>
      </c>
      <c r="C2215" t="inlineStr">
        <is>
          <t>Brand New · Sony PlayStation 5</t>
        </is>
      </c>
      <c r="D2215" t="n">
        <v>949.95</v>
      </c>
      <c r="E2215" t="n">
        <v>0</v>
      </c>
      <c r="F2215" t="n">
        <v>949.95</v>
      </c>
      <c r="G2215" s="2" t="n">
        <v>44158</v>
      </c>
      <c r="H2215" t="inlineStr">
        <is>
          <t>https://www.ebay.com/itm/Sony-Playstation-5-PS5-DIGITAL-Version-Console-Brand-New-Unopened-Ship-TODAY/154209299307?hash=item23e7972b6b:g:mZoAAOSwpfxfurhI</t>
        </is>
      </c>
    </row>
    <row r="2216">
      <c r="A2216" s="1" t="n">
        <v>2869</v>
      </c>
      <c r="B2216" t="inlineStr">
        <is>
          <t>Sony PS5-PlayStation 5 Digital,  IN HAND,  READY TO SHIP</t>
        </is>
      </c>
      <c r="C2216" t="inlineStr">
        <is>
          <t>Brand New · Sony PlayStation 5 · Sony PlayStation 5</t>
        </is>
      </c>
      <c r="D2216" t="n">
        <v>949.95</v>
      </c>
      <c r="E2216" t="n">
        <v>0</v>
      </c>
      <c r="F2216" t="n">
        <v>949.95</v>
      </c>
      <c r="G2216" s="2" t="n">
        <v>44158</v>
      </c>
      <c r="H2216" t="inlineStr">
        <is>
          <t>https://www.ebay.com/itm/Sony-PS5-PlayStation-5-Digital-IN-HAND-READY-TO-SHIP/254783318059?hash=item3b5244e82b:g:0n8AAOSwG8Zfr4HZ</t>
        </is>
      </c>
    </row>
    <row r="2217">
      <c r="A2217" s="1" t="n">
        <v>2870</v>
      </c>
      <c r="B2217" t="inlineStr">
        <is>
          <t>Sony PlayStation 5 PS5 DIGITAL EDITION CONSOLE BRAND NEW IN HAND SHIPS FAST</t>
        </is>
      </c>
      <c r="C2217" t="inlineStr">
        <is>
          <t>Brand New · Sony PlayStation 5 · Sony PlayStation 5</t>
        </is>
      </c>
      <c r="D2217" t="n">
        <v>950</v>
      </c>
      <c r="E2217" t="n">
        <v>0</v>
      </c>
      <c r="F2217" t="n">
        <v>950</v>
      </c>
      <c r="G2217" s="2" t="n">
        <v>44158</v>
      </c>
      <c r="H2217" t="inlineStr">
        <is>
          <t>https://www.ebay.com/itm/Sony-PlayStation-5-PS5-DIGITAL-EDITION-CONSOLE-BRAND-NEW-IN-HAND-SHIPS-FAST/154208454574?epid=23041605215&amp;hash=item23e78a47ae:g:UmUAAOSwiI9fuvmM</t>
        </is>
      </c>
    </row>
    <row r="2218">
      <c r="A2218" s="1" t="n">
        <v>2871</v>
      </c>
      <c r="B2218" t="inlineStr">
        <is>
          <t>Sony PlayStation 5 PS5 Console Digital Edition IN HAND! SHIPS QUICK!</t>
        </is>
      </c>
      <c r="C2218" t="inlineStr">
        <is>
          <t>Brand New · Sony PlayStation 5 · Sony PlayStation 5</t>
        </is>
      </c>
      <c r="D2218" t="n">
        <v>950</v>
      </c>
      <c r="E2218" t="n">
        <v>37.35</v>
      </c>
      <c r="F2218" t="n">
        <v>987.35</v>
      </c>
      <c r="G2218" s="2" t="n">
        <v>44157</v>
      </c>
      <c r="H2218" t="inlineStr">
        <is>
          <t>https://www.ebay.com/itm/Sony-PlayStation-5-PS5-Console-Digital-Edition-IN-HAND-SHIPS-QUICK/224243844040?epid=23041605215&amp;hash=item3435f983c8:g:MQ4AAOSww0tfuVgC</t>
        </is>
      </c>
    </row>
    <row r="2219">
      <c r="A2219" s="1" t="n">
        <v>2872</v>
      </c>
      <c r="B2219" t="inlineStr">
        <is>
          <t>Playstation 5 console Digital Edition PS5 BRAND NEW IN HAND FAST FREE SHIPPING</t>
        </is>
      </c>
      <c r="C2219" t="inlineStr">
        <is>
          <t>Brand New · Sony PlayStation 5 · Sony PlayStation 5 Digital Edition</t>
        </is>
      </c>
      <c r="D2219" t="n">
        <v>949</v>
      </c>
      <c r="E2219" t="n">
        <v>0</v>
      </c>
      <c r="F2219" t="n">
        <v>949</v>
      </c>
      <c r="G2219" s="2" t="n">
        <v>44157</v>
      </c>
      <c r="H2219" t="inlineStr">
        <is>
          <t>https://www.ebay.com/itm/Playstation-5-console-Digital-Edition-PS5-BRAND-NEW-IN-HAND-FAST-FREE-SHIPPING/184534450970?hash=item2af71c431a:g:s1sAAOSweENfrr0C</t>
        </is>
      </c>
    </row>
    <row r="2220">
      <c r="A2220" s="1" t="n">
        <v>2873</v>
      </c>
      <c r="B2220" t="inlineStr">
        <is>
          <t>Brand New Sony PlayStation 5 PS5 Digital Edition! In Hand, Ships Now</t>
        </is>
      </c>
      <c r="C2220" t="inlineStr">
        <is>
          <t>Brand New · Sony PlayStation 5 · Sony PlayStation 5 Digital Edition</t>
        </is>
      </c>
      <c r="D2220" t="n">
        <v>949.99</v>
      </c>
      <c r="E2220" t="n">
        <v>20</v>
      </c>
      <c r="F2220" t="n">
        <v>969.99</v>
      </c>
      <c r="G2220" s="2" t="n">
        <v>44157</v>
      </c>
      <c r="H2220" t="inlineStr">
        <is>
          <t>https://www.ebay.com/itm/Brand-New-Sony-PlayStation-5-PS5-Digital-Edition-In-Hand-Ships-Now/284090406794?hash=item42251b978a:g:8hgAAOSwW05fuo1k</t>
        </is>
      </c>
    </row>
    <row r="2221">
      <c r="A2221" s="1" t="n">
        <v>2874</v>
      </c>
      <c r="B2221" t="inlineStr">
        <is>
          <t>*** IN HAND WITH FAST SHIPPING *** Sony Playstation 5 PS5 DIGITAL Edition</t>
        </is>
      </c>
      <c r="C2221" t="inlineStr">
        <is>
          <t>Brand New · Sony PlayStation 5 · Sony PlayStation 5 Digital Edition</t>
        </is>
      </c>
      <c r="D2221" t="n">
        <v>950</v>
      </c>
      <c r="E2221" t="n">
        <v>10</v>
      </c>
      <c r="F2221" t="n">
        <v>960</v>
      </c>
      <c r="G2221" s="2" t="n">
        <v>44157</v>
      </c>
      <c r="H2221" t="inlineStr">
        <is>
          <t>https://www.ebay.com/itm/IN-HAND-WITH-FAST-SHIPPING-Sony-Playstation-5-PS5-DIGITAL-Edition/264948244828?hash=item3db025615c:g:Ie0AAOSwVTVfupni</t>
        </is>
      </c>
    </row>
    <row r="2222">
      <c r="A2222" s="1" t="n">
        <v>2875</v>
      </c>
      <c r="B2222" t="inlineStr">
        <is>
          <t>Sony PS5 PlayStation 5 Digital Edition Console Brand New In Hand Ready to Ship</t>
        </is>
      </c>
      <c r="C2222" t="inlineStr">
        <is>
          <t>Brand New · Sony PlayStation 5 · Sony PlayStation 5</t>
        </is>
      </c>
      <c r="D2222" t="n">
        <v>950</v>
      </c>
      <c r="E2222" t="n">
        <v>68.84999999999999</v>
      </c>
      <c r="F2222" t="n">
        <v>1018.85</v>
      </c>
      <c r="G2222" s="2" t="n">
        <v>44157</v>
      </c>
      <c r="H2222" t="inlineStr">
        <is>
          <t>https://www.ebay.com/itm/Sony-PS5-PlayStation-5-Digital-Edition-Console-Brand-New-In-Hand-Ready-to-Ship/274586142067?epid=5041805681&amp;hash=item3fee9c0573:g:HOUAAOSwrVRfupMr</t>
        </is>
      </c>
    </row>
    <row r="2223">
      <c r="A2223" s="1" t="n">
        <v>2876</v>
      </c>
      <c r="B2223" t="inlineStr">
        <is>
          <t>Sony PlayStation 5 Console Digital Version PS5 BRAND NEW IN HAND SHIPS FAST</t>
        </is>
      </c>
      <c r="C2223" t="inlineStr">
        <is>
          <t>Brand New · Sony PlayStation 5 · Sony PlayStation 5 Digital Edition</t>
        </is>
      </c>
      <c r="D2223" t="n">
        <v>950</v>
      </c>
      <c r="E2223" t="n">
        <v>0</v>
      </c>
      <c r="F2223" t="n">
        <v>950</v>
      </c>
      <c r="G2223" s="2" t="n">
        <v>44157</v>
      </c>
      <c r="H2223" t="inlineStr">
        <is>
          <t>https://www.ebay.com/itm/Sony-PlayStation-5-Console-Digital-Version-PS5-BRAND-NEW-IN-HAND-SHIPS-FAST/324384644472?epid=25040975636&amp;hash=item4b86d4dd78:g:5QwAAOSwS1pfukKz</t>
        </is>
      </c>
    </row>
    <row r="2224">
      <c r="A2224" s="1" t="n">
        <v>2877</v>
      </c>
      <c r="B2224" t="inlineStr">
        <is>
          <t>Sony PlayStation 5 - PS5 DIGITAL EDITION, BRAND NEW, IN HAND, READY TO SHIP</t>
        </is>
      </c>
      <c r="C2224" t="inlineStr">
        <is>
          <t>Brand New · Sony PlayStation 5 · Sony PlayStation 5</t>
        </is>
      </c>
      <c r="D2224" t="n">
        <v>949.99</v>
      </c>
      <c r="E2224" t="n">
        <v>0</v>
      </c>
      <c r="F2224" t="n">
        <v>949.99</v>
      </c>
      <c r="G2224" s="2" t="n">
        <v>44157</v>
      </c>
      <c r="H2224" t="inlineStr">
        <is>
          <t>https://www.ebay.com/itm/Sony-PlayStation-5-PS5-DIGITAL-EDITION-BRAND-NEW-IN-HAND-READY-TO-SHIP/383823445412?hash=item595da8fda4:g:af4AAOSwxwdfunGA</t>
        </is>
      </c>
    </row>
    <row r="2225">
      <c r="A2225" s="1" t="n">
        <v>2878</v>
      </c>
      <c r="B2225" t="inlineStr">
        <is>
          <t>Sony PlayStation 5 - PS5 DIGITAL EDITION, BRAND NEW, IN HAND, READY TO SHIP</t>
        </is>
      </c>
      <c r="C2225" t="inlineStr">
        <is>
          <t>Brand New · Sony PlayStation 5 · Sony PlayStation 5</t>
        </is>
      </c>
      <c r="D2225" t="n">
        <v>949.99</v>
      </c>
      <c r="E2225" t="n">
        <v>0</v>
      </c>
      <c r="F2225" t="n">
        <v>949.99</v>
      </c>
      <c r="G2225" s="2" t="n">
        <v>44157</v>
      </c>
      <c r="H2225" t="inlineStr">
        <is>
          <t>https://www.ebay.com/itm/Sony-PlayStation-5-PS5-DIGITAL-EDITION-BRAND-NEW-IN-HAND-READY-TO-SHIP/383823333819?hash=item595da749bb:g:af4AAOSwxwdfunGA</t>
        </is>
      </c>
    </row>
    <row r="2226">
      <c r="A2226" s="1" t="n">
        <v>2879</v>
      </c>
      <c r="B2226" t="inlineStr">
        <is>
          <t>Sony PlayStation 5 PS5 DIGITAL EDITION CONSOLE NEW IN HAND with Extra Controller</t>
        </is>
      </c>
      <c r="C2226" t="inlineStr">
        <is>
          <t>Brand New · Sony PlayStation 5 · Sony PlayStation 5</t>
        </is>
      </c>
      <c r="D2226" t="n">
        <v>950</v>
      </c>
      <c r="E2226" t="n">
        <v>12.57</v>
      </c>
      <c r="F2226" t="n">
        <v>962.5700000000001</v>
      </c>
      <c r="G2226" s="2" t="n">
        <v>44157</v>
      </c>
      <c r="H2226" t="inlineStr">
        <is>
          <t>https://www.ebay.com/itm/Sony-PlayStation-5-PS5-DIGITAL-EDITION-CONSOLE-NEW-IN-HAND-with-Extra-Controller/174528534272?epid=23041605215&amp;hash=item28a2b61700:g:oN0AAOSwJiBfubj3</t>
        </is>
      </c>
    </row>
    <row r="2227">
      <c r="A2227" s="1" t="n">
        <v>2880</v>
      </c>
      <c r="B2227" t="inlineStr">
        <is>
          <t>Sony PlayStation 5 Digital Console PS5 BRAND NEW IN HAND FREE FAST SHIPPING</t>
        </is>
      </c>
      <c r="C2227" t="inlineStr">
        <is>
          <t>Brand New · Sony PlayStation 5 · Sony PlayStation 5 Digital Edition</t>
        </is>
      </c>
      <c r="D2227" t="n">
        <v>950</v>
      </c>
      <c r="E2227" t="n">
        <v>0</v>
      </c>
      <c r="F2227" t="n">
        <v>950</v>
      </c>
      <c r="G2227" s="2" t="n">
        <v>44156</v>
      </c>
      <c r="H2227" t="inlineStr">
        <is>
          <t>https://www.ebay.com/itm/Sony-PlayStation-5-Digital-Console-PS5-BRAND-NEW-IN-HAND-FREE-FAST-SHIPPING/154206661969?epid=25040975636&amp;hash=item23e76eed51:g:yiYAAOSw00VfrerG</t>
        </is>
      </c>
    </row>
    <row r="2228">
      <c r="A2228" s="1" t="n">
        <v>2881</v>
      </c>
      <c r="B2228" t="inlineStr">
        <is>
          <t>PS5 - PlayStation 5 Console Digital Edition 🔥FREE SHIPPING IMMEDIATELY🔥</t>
        </is>
      </c>
      <c r="C2228" t="inlineStr">
        <is>
          <t>Brand New · Sony PlayStation 5 · Sony PlayStation 5 Digital Edition</t>
        </is>
      </c>
      <c r="D2228" t="n">
        <v>949.99</v>
      </c>
      <c r="E2228" t="n">
        <v>0</v>
      </c>
      <c r="F2228" t="n">
        <v>949.99</v>
      </c>
      <c r="G2228" s="2" t="n">
        <v>44156</v>
      </c>
      <c r="H2228" t="inlineStr">
        <is>
          <t>https://www.ebay.com/itm/PS5-PlayStation-5-Console-Digital-Edition-FREE-SHIPPING-IMMEDIATELY/184546402815?hash=item2af7d2a1ff:g:eCIAAOSwxwdfuE1B</t>
        </is>
      </c>
    </row>
    <row r="2229">
      <c r="A2229" s="1" t="n">
        <v>2882</v>
      </c>
      <c r="B2229" t="inlineStr">
        <is>
          <t>Sony PlayStation 5 PS5 DIGITAL EDITION CONSOLE BRAND NEW IN HAND SHIPS FAST</t>
        </is>
      </c>
      <c r="C2229" t="inlineStr">
        <is>
          <t>Brand New · Sony PlayStation 5 · Sony PlayStation 5</t>
        </is>
      </c>
      <c r="D2229" t="n">
        <v>950</v>
      </c>
      <c r="E2229" t="n">
        <v>28.75</v>
      </c>
      <c r="F2229" t="n">
        <v>978.75</v>
      </c>
      <c r="G2229" s="2" t="n">
        <v>44156</v>
      </c>
      <c r="H2229" t="inlineStr">
        <is>
          <t>https://www.ebay.com/itm/Sony-PlayStation-5-PS5-DIGITAL-EDITION-CONSOLE-BRAND-NEW-IN-HAND-SHIPS-FAST/274585431544?epid=23041605215&amp;hash=item3fee912df8:g:09IAAOSwFe1fubif</t>
        </is>
      </c>
    </row>
    <row r="2230">
      <c r="A2230" s="1" t="n">
        <v>2883</v>
      </c>
      <c r="B2230" t="inlineStr">
        <is>
          <t>Sony Playstation 5 (PS5) DIGITAL Edition **IN HAND - BRAND NEW Ready To Ship NOW</t>
        </is>
      </c>
      <c r="C2230" t="inlineStr">
        <is>
          <t>Brand New · Sony PlayStation 5 · Sony PlayStation 5 Digital Edition</t>
        </is>
      </c>
      <c r="D2230" t="n">
        <v>950</v>
      </c>
      <c r="E2230" t="n">
        <v>30</v>
      </c>
      <c r="F2230" t="n">
        <v>980</v>
      </c>
      <c r="G2230" s="2" t="n">
        <v>44156</v>
      </c>
      <c r="H2230" t="inlineStr">
        <is>
          <t>https://www.ebay.com/itm/Sony-Playstation-5-PS5-DIGITAL-Edition-IN-HAND-BRAND-NEW-Ready-To-Ship-NOW/174528527880?hash=item28a2b5fe08:g:EykAAOSwpsJfuFu~</t>
        </is>
      </c>
    </row>
    <row r="2231">
      <c r="A2231" s="1" t="n">
        <v>2884</v>
      </c>
      <c r="B2231" t="inlineStr">
        <is>
          <t>Sony PlayStation 5 PS5 DIGITAL EDITION CONSOLE BRAND NEW IN HAND SHIPS FAST</t>
        </is>
      </c>
      <c r="C2231" t="inlineStr">
        <is>
          <t>Brand New · Sony PlayStation 5 · Sony PlayStation 5</t>
        </is>
      </c>
      <c r="D2231" t="n">
        <v>950</v>
      </c>
      <c r="E2231" t="n">
        <v>28.75</v>
      </c>
      <c r="F2231" t="n">
        <v>978.75</v>
      </c>
      <c r="G2231" s="2" t="n">
        <v>44156</v>
      </c>
      <c r="H2231" t="inlineStr">
        <is>
          <t>https://www.ebay.com/itm/Sony-PlayStation-5-PS5-DIGITAL-EDITION-CONSOLE-BRAND-NEW-IN-HAND-SHIPS-FAST/164528862915?epid=23041605215&amp;hash=item264eaf36c3:g:y7oAAOSwQOdfuapw</t>
        </is>
      </c>
    </row>
    <row r="2232">
      <c r="A2232" s="1" t="n">
        <v>2885</v>
      </c>
      <c r="B2232" t="inlineStr">
        <is>
          <t>BRAND NEW IN HAND PS5. - Sony PlayStation 5 Digital Edition.</t>
        </is>
      </c>
      <c r="C2232" t="inlineStr">
        <is>
          <t>Brand New · Sony PlayStation 5 · Sony PlayStation 5</t>
        </is>
      </c>
      <c r="D2232" t="n">
        <v>955</v>
      </c>
      <c r="E2232" t="n">
        <v>0</v>
      </c>
      <c r="F2232" t="n">
        <v>955</v>
      </c>
      <c r="G2232" s="2" t="n">
        <v>44156</v>
      </c>
      <c r="H2232" t="inlineStr">
        <is>
          <t>https://www.ebay.com/itm/BRAND-NEW-IN-HAND-PS5-Sony-PlayStation-5-Digital-Edition/274581538369?epid=25040975636&amp;hash=item3fee55c641:g:d-IAAOSwT4xftaRr</t>
        </is>
      </c>
    </row>
    <row r="2233">
      <c r="A2233" s="1" t="n">
        <v>2886</v>
      </c>
      <c r="B2233" t="inlineStr">
        <is>
          <t>Sony Playstation 5 (PS5) DIGITAL Edition (IN HAND) BRAND NEW Ships TODAY</t>
        </is>
      </c>
      <c r="C2233" t="inlineStr">
        <is>
          <t>Brand New · Sony PlayStation 5 · Sony PlayStation 5 Digital Edition</t>
        </is>
      </c>
      <c r="D2233" t="n">
        <v>950</v>
      </c>
      <c r="E2233" t="n">
        <v>8.25</v>
      </c>
      <c r="F2233" t="n">
        <v>958.25</v>
      </c>
      <c r="G2233" s="2" t="n">
        <v>44156</v>
      </c>
      <c r="H2233" t="inlineStr">
        <is>
          <t>https://www.ebay.com/itm/Sony-Playstation-5-PS5-DIGITAL-Edition-IN-HAND-BRAND-NEW-Ships-TODAY/224234871447?hash=item3435709a97:g:qc4AAOSwbgVfsFkB</t>
        </is>
      </c>
    </row>
    <row r="2234">
      <c r="A2234" s="1" t="n">
        <v>2887</v>
      </c>
      <c r="B2234" t="inlineStr">
        <is>
          <t>⚡Sony Playstation 5 PS5 DIGITAL Edition IN HAND FREE Shipping 🚀</t>
        </is>
      </c>
      <c r="C2234" t="inlineStr">
        <is>
          <t>Brand New · Sony PlayStation 5 · Sony PlayStation 5 Digital Edition</t>
        </is>
      </c>
      <c r="D2234" t="n">
        <v>949.99</v>
      </c>
      <c r="E2234" t="n">
        <v>0</v>
      </c>
      <c r="F2234" t="n">
        <v>949.99</v>
      </c>
      <c r="G2234" s="2" t="n">
        <v>44156</v>
      </c>
      <c r="H2234" t="inlineStr">
        <is>
          <t>https://www.ebay.com/itm/Sony-Playstation-5-PS5-DIGITAL-Edition-IN-HAND-FREE-Shipping/143856560382?hash=item217e84e8fe:g:bZcAAOSwEvhfuW6r</t>
        </is>
      </c>
    </row>
    <row r="2235">
      <c r="A2235" s="1" t="n">
        <v>2888</v>
      </c>
      <c r="B2235" t="inlineStr">
        <is>
          <t>FAST FREE SHIPPING Sony Playstation 5 - PS5 - Digital Version - IN HAND</t>
        </is>
      </c>
      <c r="C2235" t="inlineStr">
        <is>
          <t>Brand New · Sony PlayStation 5 · Sony PlayStation 5 Digital Edition</t>
        </is>
      </c>
      <c r="D2235" t="n">
        <v>949.99</v>
      </c>
      <c r="E2235" t="n">
        <v>0</v>
      </c>
      <c r="F2235" t="n">
        <v>949.99</v>
      </c>
      <c r="G2235" s="2" t="n">
        <v>44156</v>
      </c>
      <c r="H2235" t="inlineStr">
        <is>
          <t>https://www.ebay.com/itm/FAST-FREE-SHIPPING-Sony-Playstation-5-PS5-Digital-Version-IN-HAND/124451628847?epid=25040975636&amp;hash=item1cf9e5272f:g:s4UAAOSw7Q1ftdzW</t>
        </is>
      </c>
    </row>
    <row r="2236">
      <c r="A2236" s="1" t="n">
        <v>2889</v>
      </c>
      <c r="B2236" t="inlineStr">
        <is>
          <t>PS5 PlayStation 5 Console - Digital Version</t>
        </is>
      </c>
      <c r="C2236" t="inlineStr">
        <is>
          <t>Brand New · Sony PlayStation 5 · Sony PlayStation 5</t>
        </is>
      </c>
      <c r="D2236" t="n">
        <v>950</v>
      </c>
      <c r="E2236" t="n">
        <v>24.64</v>
      </c>
      <c r="F2236" t="n">
        <v>974.64</v>
      </c>
      <c r="G2236" s="2" t="n">
        <v>44156</v>
      </c>
      <c r="H2236" t="inlineStr">
        <is>
          <t>https://www.ebay.com/itm/PS5-PlayStation-5-Console-Digital-Version/184542164670?hash=item2af791f6be:g:iD4AAOSwP4NftZke</t>
        </is>
      </c>
    </row>
    <row r="2237">
      <c r="A2237" s="1" t="n">
        <v>2890</v>
      </c>
      <c r="B2237" t="inlineStr">
        <is>
          <t>Sony PlayStation 5 PS5 Console Digital Version In Hand TARGET New Sealed DS 2020</t>
        </is>
      </c>
      <c r="C2237" t="inlineStr">
        <is>
          <t>Brand New · Sony PlayStation 5 · Sony PlayStation 5</t>
        </is>
      </c>
      <c r="D2237" t="n">
        <v>948.99</v>
      </c>
      <c r="E2237" t="n">
        <v>22.99</v>
      </c>
      <c r="F2237" t="n">
        <v>971.98</v>
      </c>
      <c r="G2237" s="2" t="n">
        <v>44156</v>
      </c>
      <c r="H2237" t="inlineStr">
        <is>
          <t>https://www.ebay.com/itm/Sony-PlayStation-5-PS5-Console-Digital-Version-In-Hand-TARGET-New-Sealed-DS-2020/254785206202?hash=item3b5261b7ba:g:k4oAAOSwwD5fuVCv</t>
        </is>
      </c>
    </row>
    <row r="2238">
      <c r="A2238" s="1" t="n">
        <v>2891</v>
      </c>
      <c r="B2238" t="inlineStr">
        <is>
          <t>Sony Playstation 5 Ps5 Digital Edition 825GB Brand New Sealed Box IN HAND</t>
        </is>
      </c>
      <c r="C2238" t="inlineStr">
        <is>
          <t>Brand New · Sony PlayStation 5 · Sony PlayStation 5 Digital Edition</t>
        </is>
      </c>
      <c r="D2238" t="n">
        <v>949.99</v>
      </c>
      <c r="E2238" t="n">
        <v>0</v>
      </c>
      <c r="F2238" t="n">
        <v>949.99</v>
      </c>
      <c r="G2238" s="2" t="n">
        <v>44156</v>
      </c>
      <c r="H2238" t="inlineStr">
        <is>
          <t>https://www.ebay.com/itm/Sony-Playstation-5-Ps5-Digital-Edition-825GB-Brand-New-Sealed-Box-IN-HAND/254776738444?epid=25040975636&amp;hash=item3b51e0828c:g:qqwAAOSwx8pfrgZF</t>
        </is>
      </c>
    </row>
    <row r="2239">
      <c r="A2239" s="1" t="n">
        <v>2892</v>
      </c>
      <c r="B2239" t="inlineStr">
        <is>
          <t>Sony PlayStation 5 PS5 DIGITAL EDITION CONSOLE BRAND NEW SHIPS FAST</t>
        </is>
      </c>
      <c r="C2239" t="inlineStr">
        <is>
          <t>Brand New · Sony PlayStation 5 · Sony PlayStation 5</t>
        </is>
      </c>
      <c r="D2239" t="n">
        <v>950</v>
      </c>
      <c r="E2239" t="n">
        <v>15</v>
      </c>
      <c r="F2239" t="n">
        <v>965</v>
      </c>
      <c r="G2239" s="2" t="n">
        <v>44156</v>
      </c>
      <c r="H2239" t="inlineStr">
        <is>
          <t>https://www.ebay.com/itm/Sony-PlayStation-5-PS5-DIGITAL-EDITION-CONSOLE-BRAND-NEW-SHIPS-FAST/353286397147?epid=23041605215&amp;hash=item5241829cdb:g:wwwAAOSwzHxfuGOq</t>
        </is>
      </c>
    </row>
    <row r="2240">
      <c r="A2240" s="1" t="n">
        <v>2893</v>
      </c>
      <c r="B2240" t="inlineStr">
        <is>
          <t>Sony PlayStation 5 PS5 Console Digital Edition IN HAND! SHIPS QUICK!</t>
        </is>
      </c>
      <c r="C2240" t="inlineStr">
        <is>
          <t>Brand New · Sony PlayStation 5 · Sony PlayStation 5</t>
        </is>
      </c>
      <c r="D2240" t="n">
        <v>950</v>
      </c>
      <c r="E2240" t="n">
        <v>49.85</v>
      </c>
      <c r="F2240" t="n">
        <v>999.85</v>
      </c>
      <c r="G2240" s="2" t="n">
        <v>44156</v>
      </c>
      <c r="H2240" t="inlineStr">
        <is>
          <t>https://www.ebay.com/itm/Sony-PlayStation-5-PS5-Console-Digital-Edition-IN-HAND-SHIPS-QUICK/114531952258?epid=23041605215&amp;hash=item1aaaa2e682:g:vcIAAOSw6qdfuIoZ</t>
        </is>
      </c>
    </row>
    <row r="2241">
      <c r="A2241" s="1" t="n">
        <v>2894</v>
      </c>
      <c r="B2241" t="inlineStr">
        <is>
          <t>Sony PlayStation 5 - PS5 DIGITAL EDITION, BRAND NEW, IN HAND, READY TO SHIP</t>
        </is>
      </c>
      <c r="C2241" t="inlineStr">
        <is>
          <t>Brand New · Sony PlayStation 5 · Sony PlayStation 5</t>
        </is>
      </c>
      <c r="D2241" t="n">
        <v>950</v>
      </c>
      <c r="E2241" t="n">
        <v>33.95</v>
      </c>
      <c r="F2241" t="n">
        <v>983.95</v>
      </c>
      <c r="G2241" s="2" t="n">
        <v>44156</v>
      </c>
      <c r="H2241" t="inlineStr">
        <is>
          <t>https://www.ebay.com/itm/Sony-PlayStation-5-PS5-DIGITAL-EDITION-BRAND-NEW-IN-HAND-READY-TO-SHIP/333796658788?hash=item4db7d4ce64:g:TA8AAOSwZzdfuE-c</t>
        </is>
      </c>
    </row>
    <row r="2242">
      <c r="A2242" s="1" t="n">
        <v>2895</v>
      </c>
      <c r="B2242" t="inlineStr">
        <is>
          <t>PS5 - PlayStation 5 Console Digital Edition 🔥FREE SHIPPING IMMEDIATELY🔥</t>
        </is>
      </c>
      <c r="C2242" t="inlineStr">
        <is>
          <t>Brand New · Sony PlayStation 5 · Sony PlayStation 5 Digital Edition</t>
        </is>
      </c>
      <c r="D2242" t="n">
        <v>949.99</v>
      </c>
      <c r="E2242" t="n">
        <v>0</v>
      </c>
      <c r="F2242" t="n">
        <v>949.99</v>
      </c>
      <c r="G2242" s="2" t="n">
        <v>44156</v>
      </c>
      <c r="H2242" t="inlineStr">
        <is>
          <t>https://www.ebay.com/itm/PS5-PlayStation-5-Console-Digital-Edition-FREE-SHIPPING-IMMEDIATELY/184545156336?hash=item2af7bf9cf0:g:eCIAAOSwxwdfuE1B</t>
        </is>
      </c>
    </row>
    <row r="2243">
      <c r="A2243" s="1" t="n">
        <v>2896</v>
      </c>
      <c r="B2243" t="inlineStr">
        <is>
          <t>**SHIPS NOW** New In Hand PS5 Sony PlayStation 5 Digital Edition Console Gaming</t>
        </is>
      </c>
      <c r="C2243" t="inlineStr">
        <is>
          <t>Brand New · Sony PlayStation 5 · Sony PlayStation 5 Digital Edition</t>
        </is>
      </c>
      <c r="D2243" t="n">
        <v>950</v>
      </c>
      <c r="E2243" t="n">
        <v>0</v>
      </c>
      <c r="F2243" t="n">
        <v>950</v>
      </c>
      <c r="G2243" s="2" t="n">
        <v>44156</v>
      </c>
      <c r="H2243" t="inlineStr">
        <is>
          <t>https://www.ebay.com/itm/SHIPS-NOW-New-In-Hand-PS5-Sony-PlayStation-5-Digital-Edition-Console-Gaming/264946318672?hash=item3db007fd50:g:AJwAAOSwoexfuIU8</t>
        </is>
      </c>
    </row>
    <row r="2244">
      <c r="A2244" s="1" t="n">
        <v>2897</v>
      </c>
      <c r="B2244" t="inlineStr">
        <is>
          <t>Sony Playstation 5 PS5  DIGITAL Edition *SHIPS NEXT DAY*</t>
        </is>
      </c>
      <c r="C2244" t="inlineStr">
        <is>
          <t>Brand New · Sony PlayStation 5 · Sony PlayStation 5</t>
        </is>
      </c>
      <c r="D2244" t="n">
        <v>950</v>
      </c>
      <c r="E2244" t="n">
        <v>45.5</v>
      </c>
      <c r="F2244" t="n">
        <v>995.5</v>
      </c>
      <c r="G2244" s="2" t="n">
        <v>44156</v>
      </c>
      <c r="H2244" t="inlineStr">
        <is>
          <t>https://www.ebay.com/itm/Sony-Playstation-5-PS5-DIGITAL-Edition-SHIPS-NEXT-DAY/303773655391?epid=23041605215&amp;hash=item46ba52215f:g:dQYAAOSwxF5frw3A</t>
        </is>
      </c>
    </row>
    <row r="2245">
      <c r="A2245" s="1" t="n">
        <v>2898</v>
      </c>
      <c r="B2245" t="inlineStr">
        <is>
          <t>IN HAND Sony Playstation 5 (PS5) DIGITAL EDITION console SHIPS SAME DAY</t>
        </is>
      </c>
      <c r="C2245" t="inlineStr">
        <is>
          <t>Brand New · Sony PlayStation 5 · Sony PlayStation 5</t>
        </is>
      </c>
      <c r="D2245" t="n">
        <v>949</v>
      </c>
      <c r="E2245" t="n">
        <v>18.95</v>
      </c>
      <c r="F2245" t="n">
        <v>967.95</v>
      </c>
      <c r="G2245" s="2" t="n">
        <v>44156</v>
      </c>
      <c r="H2245" t="inlineStr">
        <is>
          <t>https://www.ebay.com/itm/IN-HAND-Sony-Playstation-5-PS5-DIGITAL-EDITION-console-SHIPS-SAME-DAY/184545185543?hash=item2af7c00f07:g:wxgAAOSwdtxfsL56</t>
        </is>
      </c>
    </row>
    <row r="2246">
      <c r="A2246" s="1" t="n">
        <v>2899</v>
      </c>
      <c r="B2246" t="inlineStr">
        <is>
          <t>Brand New Sealed PS5 - PlayStation 5 Console Digital Version Ships In 3-4 Days</t>
        </is>
      </c>
      <c r="C2246" t="inlineStr">
        <is>
          <t>Brand New · Sony PlayStation 5 · Sony PlayStation 5</t>
        </is>
      </c>
      <c r="D2246" t="n">
        <v>950</v>
      </c>
      <c r="E2246" t="n">
        <v>0</v>
      </c>
      <c r="F2246" t="n">
        <v>950</v>
      </c>
      <c r="G2246" s="2" t="n">
        <v>44156</v>
      </c>
      <c r="H2246" t="inlineStr">
        <is>
          <t>https://www.ebay.com/itm/Brand-New-Sealed-PS5-PlayStation-5-Console-Digital-Version-Ships-In-3-4-Days/353284969471?hash=item52416cd3ff:g:RLIAAOSw9MZftzN9</t>
        </is>
      </c>
    </row>
    <row r="2247">
      <c r="A2247" s="1" t="n">
        <v>2900</v>
      </c>
      <c r="B2247" t="inlineStr">
        <is>
          <t>Sony PS5 Digital Edition Brand New PlayStation 5 BRAND NEW SHIPS ASAP (IN HAND)</t>
        </is>
      </c>
      <c r="C2247" t="inlineStr">
        <is>
          <t>Brand New · Sony PlayStation 5 · Sony PlayStation 5 Digital Edition</t>
        </is>
      </c>
      <c r="D2247" t="n">
        <v>950</v>
      </c>
      <c r="E2247" t="n">
        <v>40</v>
      </c>
      <c r="F2247" t="n">
        <v>990</v>
      </c>
      <c r="G2247" s="2" t="n">
        <v>44156</v>
      </c>
      <c r="H2247" t="inlineStr">
        <is>
          <t>https://www.ebay.com/itm/Sony-PS5-Digital-Edition-Brand-New-PlayStation-5-BRAND-NEW-SHIPS-ASAP-IN-HAND/224239769260?hash=item3435bb56ac:g:a9MAAOSwtllftYYd</t>
        </is>
      </c>
    </row>
    <row r="2248">
      <c r="A2248" s="1" t="n">
        <v>2901</v>
      </c>
      <c r="B2248" t="inlineStr">
        <is>
          <t>PS5 Sony PlayStation 5 Digital Version Console In Hand **SHIPS SAME DAY**</t>
        </is>
      </c>
      <c r="C2248" t="inlineStr">
        <is>
          <t>Brand New · Sony PlayStation 5 · Sony PlayStation 5</t>
        </is>
      </c>
      <c r="D2248" t="n">
        <v>949</v>
      </c>
      <c r="E2248" t="n">
        <v>39.99</v>
      </c>
      <c r="F2248" t="n">
        <v>988.99</v>
      </c>
      <c r="G2248" s="2" t="n">
        <v>44156</v>
      </c>
      <c r="H2248" t="inlineStr">
        <is>
          <t>https://www.ebay.com/itm/PS5-Sony-PlayStation-5-Digital-Version-Console-In-Hand-SHIPS-SAME-DAY/124450665416?epid=25040975636&amp;hash=item1cf9d673c8:g:boYAAOSw4-RfuGZ6</t>
        </is>
      </c>
    </row>
    <row r="2249">
      <c r="A2249" s="1" t="n">
        <v>2902</v>
      </c>
      <c r="B2249" t="inlineStr">
        <is>
          <t>Sony PlayStation 5 Digital Console PS5 White NEW SEALED IN ✋ SHIPS ASAP 🔥</t>
        </is>
      </c>
      <c r="C2249" t="inlineStr">
        <is>
          <t>Brand New · Sony PlayStation 5 · Sony PlayStation 5</t>
        </is>
      </c>
      <c r="D2249" t="n">
        <v>950</v>
      </c>
      <c r="E2249" t="n">
        <v>60.33</v>
      </c>
      <c r="F2249" t="n">
        <v>1010.33</v>
      </c>
      <c r="G2249" s="2" t="n">
        <v>44155</v>
      </c>
      <c r="H2249" t="inlineStr">
        <is>
          <t>https://www.ebay.com/itm/Sony-PlayStation-5-Digital-Console-PS5-White-NEW-SEALED-IN-SHIPS-ASAP/393024069853?hash=item5b820f60dd:g:DxoAAOSwdo5frfVO</t>
        </is>
      </c>
    </row>
    <row r="2250">
      <c r="A2250" s="1" t="n">
        <v>2903</v>
      </c>
      <c r="B2250" t="inlineStr">
        <is>
          <t>Sony PlayStation 5 PS5 Digital Edition ⭐ IN HAND READY TO SHIP ⭐</t>
        </is>
      </c>
      <c r="C2250" t="inlineStr">
        <is>
          <t>Brand New · Sony PlayStation 5 · Sony PlayStation 5 Digital Edition</t>
        </is>
      </c>
      <c r="D2250" t="n">
        <v>949</v>
      </c>
      <c r="E2250" t="n">
        <v>0</v>
      </c>
      <c r="F2250" t="n">
        <v>949</v>
      </c>
      <c r="G2250" s="2" t="n">
        <v>44155</v>
      </c>
      <c r="H2250" t="inlineStr">
        <is>
          <t>https://www.ebay.com/itm/Sony-PlayStation-5-PS5-Digital-Edition-IN-HAND-READY-TO-SHIP/154200050626?epid=25040975636&amp;hash=item23e70a0bc2:g:m7EAAOSwFRpfsb2W</t>
        </is>
      </c>
    </row>
    <row r="2251">
      <c r="A2251" s="1" t="n">
        <v>2904</v>
      </c>
      <c r="B2251" t="inlineStr">
        <is>
          <t>PS5 Sony PlayStation 5 CONSOLE DIGITAL Version **IN HAND** Ships Within One Day</t>
        </is>
      </c>
      <c r="C2251" t="inlineStr">
        <is>
          <t>Brand New · Sony PlayStation 5</t>
        </is>
      </c>
      <c r="D2251" t="n">
        <v>950</v>
      </c>
      <c r="E2251" t="n">
        <v>0</v>
      </c>
      <c r="F2251" t="n">
        <v>950</v>
      </c>
      <c r="G2251" s="2" t="n">
        <v>44155</v>
      </c>
      <c r="H2251" t="inlineStr">
        <is>
          <t>https://www.ebay.com/itm/PS5-Sony-PlayStation-5-CONSOLE-DIGITAL-Version-IN-HAND-Ships-Within-One-Day/274583895021?hash=item3fee79bbed:g:XKoAAOSwWBJfuA4v</t>
        </is>
      </c>
    </row>
    <row r="2252">
      <c r="A2252" s="1" t="n">
        <v>2905</v>
      </c>
      <c r="B2252" t="inlineStr">
        <is>
          <t>Sony Playstation 5 (PS5) DIGITAL Edition **IN HAND - !** Fast Shipper!</t>
        </is>
      </c>
      <c r="C2252" t="inlineStr">
        <is>
          <t>Open Box · Sony PlayStation 5 · Sony PlayStation 5 Digital Edition</t>
        </is>
      </c>
      <c r="D2252" t="n">
        <v>949.99</v>
      </c>
      <c r="E2252" t="n">
        <v>50</v>
      </c>
      <c r="F2252" t="n">
        <v>999.99</v>
      </c>
      <c r="G2252" s="2" t="n">
        <v>44155</v>
      </c>
      <c r="H2252" t="inlineStr">
        <is>
          <t>https://www.ebay.com/itm/Sony-Playstation-5-PS5-DIGITAL-Edition-IN-HAND-Fast-Shipper/254784277019?hash=item3b52538a1b:g:RR8AAOSws0ZfrzAl</t>
        </is>
      </c>
    </row>
    <row r="2253">
      <c r="A2253" s="1" t="n">
        <v>2906</v>
      </c>
      <c r="B2253" t="inlineStr">
        <is>
          <t>NEW PS5 PlayStation 5 Digital - Ready to SHIP</t>
        </is>
      </c>
      <c r="C2253" t="inlineStr">
        <is>
          <t>Brand New · Sony PlayStation 5 · Sony PlayStation 5</t>
        </is>
      </c>
      <c r="D2253" t="n">
        <v>949.99</v>
      </c>
      <c r="E2253" t="n">
        <v>56.6</v>
      </c>
      <c r="F2253" t="n">
        <v>1006.59</v>
      </c>
      <c r="G2253" s="2" t="n">
        <v>44155</v>
      </c>
      <c r="H2253" t="inlineStr">
        <is>
          <t>https://www.ebay.com/itm/NEW-PS5-PlayStation-5-Digital-Ready-to-SHIP/284088746097?hash=item4225024071:g:tVIAAOSwLstfuHFY</t>
        </is>
      </c>
    </row>
    <row r="2254">
      <c r="A2254" s="1" t="n">
        <v>2907</v>
      </c>
      <c r="B2254" t="inlineStr">
        <is>
          <t>NEW PS5 PlayStation 5 Digital - Ready to SHIP</t>
        </is>
      </c>
      <c r="C2254" t="inlineStr">
        <is>
          <t>Brand New · Sony PlayStation 5 · Sony PlayStation 5</t>
        </is>
      </c>
      <c r="D2254" t="n">
        <v>950</v>
      </c>
      <c r="E2254" t="n">
        <v>0</v>
      </c>
      <c r="F2254" t="n">
        <v>950</v>
      </c>
      <c r="G2254" s="2" t="n">
        <v>44155</v>
      </c>
      <c r="H2254" t="inlineStr">
        <is>
          <t>https://www.ebay.com/itm/NEW-PS5-PlayStation-5-Digital-Ready-to-SHIP/284088544876?hash=item4224ff2e6c:g:dPQAAOSwwCNfuCJ5</t>
        </is>
      </c>
    </row>
    <row r="2255">
      <c r="A2255" s="1" t="n">
        <v>2908</v>
      </c>
      <c r="B2255" t="inlineStr">
        <is>
          <t>Sony Playstation 5 (PS5) DIGITAL Edition **IN HAND - BRAND NEW Ready To Ship NOW</t>
        </is>
      </c>
      <c r="C2255" t="inlineStr">
        <is>
          <t>Brand New · Sony PlayStation 5 · Sony PlayStation 5 Digital Edition</t>
        </is>
      </c>
      <c r="D2255" t="n">
        <v>950</v>
      </c>
      <c r="E2255" t="n">
        <v>25</v>
      </c>
      <c r="F2255" t="n">
        <v>975</v>
      </c>
      <c r="G2255" s="2" t="n">
        <v>44155</v>
      </c>
      <c r="H2255" t="inlineStr">
        <is>
          <t>https://www.ebay.com/itm/Sony-Playstation-5-PS5-DIGITAL-Edition-IN-HAND-BRAND-NEW-Ready-To-Ship-NOW/114517633507?hash=item1aa9c869e3:g:W5wAAOSwCxtfrzBx</t>
        </is>
      </c>
    </row>
    <row r="2256">
      <c r="A2256" s="1" t="n">
        <v>2909</v>
      </c>
      <c r="B2256" t="inlineStr">
        <is>
          <t>PS5 - Sony PlayStation 5 Console Digital Version in hand ready to ship</t>
        </is>
      </c>
      <c r="C2256" t="inlineStr">
        <is>
          <t>Brand New · Sony PlayStation 5 · Sony PlayStation 5</t>
        </is>
      </c>
      <c r="D2256" t="n">
        <v>949</v>
      </c>
      <c r="E2256" t="n">
        <v>0</v>
      </c>
      <c r="F2256" t="n">
        <v>949</v>
      </c>
      <c r="G2256" s="2" t="n">
        <v>44155</v>
      </c>
      <c r="H2256" t="inlineStr">
        <is>
          <t>https://www.ebay.com/itm/PS5-Sony-PlayStation-5-Console-Digital-Version-in-hand-ready-to-ship/193759222915?epid=19040936896&amp;hash=item2d1cf31c83:g:uy4AAOSwavtftwwP</t>
        </is>
      </c>
    </row>
    <row r="2257">
      <c r="A2257" s="1" t="n">
        <v>2910</v>
      </c>
      <c r="B2257" t="inlineStr">
        <is>
          <t>PS5 - PlayStation 5 Console Digital Version</t>
        </is>
      </c>
      <c r="C2257" t="inlineStr">
        <is>
          <t>Brand New · Sony PlayStation 5</t>
        </is>
      </c>
      <c r="D2257" t="n">
        <v>950</v>
      </c>
      <c r="E2257" t="n">
        <v>0</v>
      </c>
      <c r="F2257" t="n">
        <v>950</v>
      </c>
      <c r="G2257" s="2" t="n">
        <v>44155</v>
      </c>
      <c r="H2257" t="inlineStr">
        <is>
          <t>https://www.ebay.com/itm/PS5-PlayStation-5-Console-Digital-Version/254784442449?hash=item3b52561051:g:ruYAAOSw6DFfrWlW</t>
        </is>
      </c>
    </row>
    <row r="2258">
      <c r="A2258" s="1" t="n">
        <v>2911</v>
      </c>
      <c r="B2258" t="inlineStr">
        <is>
          <t>Sony PlayStation 5 - PS5 DIGITAL EDITION BRAND NEW IN HAND READY TO SHIP</t>
        </is>
      </c>
      <c r="C2258" t="inlineStr">
        <is>
          <t>Brand New · Sony PlayStation 5 · Sony PlayStation 5</t>
        </is>
      </c>
      <c r="D2258" t="n">
        <v>949.99</v>
      </c>
      <c r="E2258" t="n">
        <v>43.85</v>
      </c>
      <c r="F2258" t="n">
        <v>993.84</v>
      </c>
      <c r="G2258" s="2" t="n">
        <v>44155</v>
      </c>
      <c r="H2258" t="inlineStr">
        <is>
          <t>https://www.ebay.com/itm/Sony-PlayStation-5-PS5-DIGITAL-EDITION-BRAND-NEW-IN-HAND-READY-TO-SHIP/133582824695?hash=item1f1a2824f7:g:pFoAAOSw~MFfsB4M</t>
        </is>
      </c>
    </row>
    <row r="2259">
      <c r="A2259" s="1" t="n">
        <v>2912</v>
      </c>
      <c r="B2259" t="inlineStr">
        <is>
          <t>Sony PlayStation 5 - PS5 DIGITAL EDITION, BRAND NEW, IN HAND, READY TO SHIP</t>
        </is>
      </c>
      <c r="C2259" t="inlineStr">
        <is>
          <t>Brand New · Sony PlayStation 5 · Sony PlayStation 5</t>
        </is>
      </c>
      <c r="D2259" t="n">
        <v>950</v>
      </c>
      <c r="E2259" t="n">
        <v>0</v>
      </c>
      <c r="F2259" t="n">
        <v>950</v>
      </c>
      <c r="G2259" s="2" t="n">
        <v>44155</v>
      </c>
      <c r="H2259" t="inlineStr">
        <is>
          <t>https://www.ebay.com/itm/Sony-PlayStation-5-PS5-DIGITAL-EDITION-BRAND-NEW-IN-HAND-READY-TO-SHIP/233788929163?hash=item366ee7f48b:g:UX0AAOSwg1lfrpBM</t>
        </is>
      </c>
    </row>
    <row r="2260">
      <c r="A2260" s="1" t="n">
        <v>2913</v>
      </c>
      <c r="B2260" t="inlineStr">
        <is>
          <t>PS5 SONY PLAYSTATION 5 CONSOLE DIGITAL EDITION **IN HAND READY TO SHIP**</t>
        </is>
      </c>
      <c r="C2260" t="inlineStr">
        <is>
          <t>Brand New · Sony PlayStation 5</t>
        </is>
      </c>
      <c r="D2260" t="n">
        <v>949</v>
      </c>
      <c r="E2260" t="n">
        <v>0</v>
      </c>
      <c r="F2260" t="n">
        <v>949</v>
      </c>
      <c r="G2260" s="2" t="n">
        <v>44155</v>
      </c>
      <c r="H2260" t="inlineStr">
        <is>
          <t>https://www.ebay.com/itm/PS5-SONY-PLAYSTATION-5-CONSOLE-DIGITAL-EDITION-IN-HAND-READY-TO-SHIP/233789957921?hash=item366ef7a721:g:0ZEAAOSwOkRfuAKP</t>
        </is>
      </c>
    </row>
    <row r="2261">
      <c r="A2261" s="1" t="n">
        <v>2914</v>
      </c>
      <c r="B2261" t="inlineStr">
        <is>
          <t>ps5 Digital Edition, Wireless Controller &amp; Charger 1 Yr PS plus, $100 PS Store</t>
        </is>
      </c>
      <c r="C2261" t="inlineStr">
        <is>
          <t>Brand New · Sony PlayStation 5 · Sony PlayStation 5 Digital Edition</t>
        </is>
      </c>
      <c r="D2261" t="n">
        <v>950</v>
      </c>
      <c r="E2261" t="n">
        <v>30</v>
      </c>
      <c r="F2261" t="n">
        <v>980</v>
      </c>
      <c r="G2261" s="2" t="n">
        <v>44155</v>
      </c>
      <c r="H2261" t="inlineStr">
        <is>
          <t>https://www.ebay.com/itm/ps5-Digital-Edition-Wireless-Controller-Charger-1-Yr-PS-plus-100-PS-Store/274574121097?hash=item3fede49889:g:KQ4AAOSwaSlfrwqI</t>
        </is>
      </c>
    </row>
    <row r="2262">
      <c r="A2262" s="1" t="n">
        <v>2915</v>
      </c>
      <c r="B2262" t="inlineStr">
        <is>
          <t>Sony PlayStation 5 Digital Console - PS5 DIGITAL - BRAND NEW IN HAND Ships NOW</t>
        </is>
      </c>
      <c r="C2262" t="inlineStr">
        <is>
          <t>Brand New · Sony PlayStation 5 · Sony PlayStation 5 Digital Edition</t>
        </is>
      </c>
      <c r="D2262" t="n">
        <v>949.99</v>
      </c>
      <c r="E2262" t="n">
        <v>49.99</v>
      </c>
      <c r="F2262" t="n">
        <v>999.98</v>
      </c>
      <c r="G2262" s="2" t="n">
        <v>44155</v>
      </c>
      <c r="H2262" t="inlineStr">
        <is>
          <t>https://www.ebay.com/itm/Sony-PlayStation-5-Digital-Console-PS5-DIGITAL-BRAND-NEW-IN-HAND-Ships-NOW/164526603894?hash=item264e8cbe76:g:4cEAAOSw~HpfuCVB</t>
        </is>
      </c>
    </row>
    <row r="2263">
      <c r="A2263" s="1" t="n">
        <v>2916</v>
      </c>
      <c r="B2263" t="inlineStr">
        <is>
          <t>Sony Playstation 5 PS5 Digital Edition (IN HAND NOW) BRAND NEW Ships IMMEDIATELY</t>
        </is>
      </c>
      <c r="C2263" t="inlineStr">
        <is>
          <t>Brand New · Sony PlayStation 5 · Sony PlayStation 5 Digital Edition</t>
        </is>
      </c>
      <c r="D2263" t="n">
        <v>950</v>
      </c>
      <c r="E2263" t="n">
        <v>5</v>
      </c>
      <c r="F2263" t="n">
        <v>955</v>
      </c>
      <c r="G2263" s="2" t="n">
        <v>44155</v>
      </c>
      <c r="H2263" t="inlineStr">
        <is>
          <t>https://www.ebay.com/itm/Sony-Playstation-5-PS5-Digital-Edition-IN-HAND-NOW-BRAND-NEW-Ships-IMMEDIATELY/383820822490?hash=item595d80f7da:g:wL4AAOSwxSNfuAWp</t>
        </is>
      </c>
    </row>
    <row r="2264">
      <c r="A2264" s="1" t="n">
        <v>2917</v>
      </c>
      <c r="B2264" t="inlineStr">
        <is>
          <t>Sony PlayStation 5 - PS5 DIGITAL EDITION, BRAND NEW, IN HAND, READY TO SHIP</t>
        </is>
      </c>
      <c r="C2264" t="inlineStr">
        <is>
          <t>Brand New · Sony PlayStation 5 · Sony PlayStation 5</t>
        </is>
      </c>
      <c r="D2264" t="n">
        <v>950</v>
      </c>
      <c r="E2264" t="n">
        <v>0</v>
      </c>
      <c r="F2264" t="n">
        <v>950</v>
      </c>
      <c r="G2264" s="2" t="n">
        <v>44155</v>
      </c>
      <c r="H2264" t="inlineStr">
        <is>
          <t>https://www.ebay.com/itm/Sony-PlayStation-5-PS5-DIGITAL-EDITION-BRAND-NEW-IN-HAND-READY-TO-SHIP/133582947385?hash=item1f1a2a0439:g:DdcAAOSwEwdfrrnu</t>
        </is>
      </c>
    </row>
    <row r="2265">
      <c r="A2265" s="1" t="n">
        <v>2918</v>
      </c>
      <c r="B2265" t="inlineStr">
        <is>
          <t>Sony Playstation 5 (PS5) DIGITAL Edition (IN HAND). BRAND NEW! FREE SHIPPING!</t>
        </is>
      </c>
      <c r="C2265" t="inlineStr">
        <is>
          <t>Brand New · Sony PlayStation 5 · Sony PlayStation 5 Digital Edition</t>
        </is>
      </c>
      <c r="D2265" t="n">
        <v>950</v>
      </c>
      <c r="E2265" t="n">
        <v>0</v>
      </c>
      <c r="F2265" t="n">
        <v>950</v>
      </c>
      <c r="G2265" s="2" t="n">
        <v>44155</v>
      </c>
      <c r="H2265" t="inlineStr">
        <is>
          <t>https://www.ebay.com/itm/Sony-Playstation-5-PS5-DIGITAL-Edition-IN-HAND-BRAND-NEW-FREE-SHIPPING/264945941696?hash=item3db0023cc0:g:0EMAAOSwk4tfuBO5</t>
        </is>
      </c>
    </row>
    <row r="2266">
      <c r="A2266" s="1" t="n">
        <v>2919</v>
      </c>
      <c r="B2266" t="inlineStr">
        <is>
          <t>Sony Playstation 5 PS5  DIGITAL Edition *BRAND NEW*  IN HAND READY TO SHIP!!</t>
        </is>
      </c>
      <c r="C2266" t="inlineStr">
        <is>
          <t>Brand New · Sony PlayStation 5 · Sony PlayStation 5</t>
        </is>
      </c>
      <c r="D2266" t="n">
        <v>949.99</v>
      </c>
      <c r="E2266" t="n">
        <v>76.78</v>
      </c>
      <c r="F2266" t="n">
        <v>1026.77</v>
      </c>
      <c r="G2266" s="2" t="n">
        <v>44155</v>
      </c>
      <c r="H2266" t="inlineStr">
        <is>
          <t>https://www.ebay.com/itm/Sony-Playstation-5-PS5-DIGITAL-Edition-BRAND-NEW-IN-HAND-READY-TO-SHIP/333794011039?epid=23041605215&amp;hash=item4db7ac679f:g:uvMAAOSw~8FfsdkE</t>
        </is>
      </c>
    </row>
    <row r="2267">
      <c r="A2267" s="1" t="n">
        <v>2920</v>
      </c>
      <c r="B2267" t="inlineStr">
        <is>
          <t>Sony Playstation 5 (PS5) DIGITAL Edition Console In Hand SHIPS SAME DAY FAST!! ✅</t>
        </is>
      </c>
      <c r="C2267" t="inlineStr">
        <is>
          <t>Brand New · Sony PlayStation 5 · Sony PlayStation 5 Digital Edition</t>
        </is>
      </c>
      <c r="D2267" t="n">
        <v>949.99</v>
      </c>
      <c r="E2267" t="n">
        <v>19.99</v>
      </c>
      <c r="F2267" t="n">
        <v>969.98</v>
      </c>
      <c r="G2267" s="2" t="n">
        <v>44155</v>
      </c>
      <c r="H2267" t="inlineStr">
        <is>
          <t>https://www.ebay.com/itm/Sony-Playstation-5-PS5-DIGITAL-Edition-Console-In-Hand-SHIPS-SAME-DAY-FAST/224242320679?hash=item3435e24527:g:1tEAAOSwOkVft4sG</t>
        </is>
      </c>
    </row>
    <row r="2268">
      <c r="A2268" s="1" t="n">
        <v>2921</v>
      </c>
      <c r="B2268" t="inlineStr">
        <is>
          <t>Sony PlayStation 5 [PS5] Console Digital Version CONFIRMED ORDER</t>
        </is>
      </c>
      <c r="C2268" t="inlineStr">
        <is>
          <t>Brand New · Sony PlayStation 5 · Sony PlayStation 5</t>
        </is>
      </c>
      <c r="D2268" t="n">
        <v>950</v>
      </c>
      <c r="E2268" t="n">
        <v>41.7</v>
      </c>
      <c r="F2268" t="n">
        <v>991.7</v>
      </c>
      <c r="G2268" s="2" t="n">
        <v>44155</v>
      </c>
      <c r="H2268" t="inlineStr">
        <is>
          <t>https://www.ebay.com/itm/Sony-PlayStation-5-PS5-Console-Digital-Version-CONFIRMED-ORDER/373338314089?hash=item56ecb29569:g:kVcAAOSwIqlfr4bn</t>
        </is>
      </c>
    </row>
    <row r="2269">
      <c r="A2269" s="1" t="n">
        <v>2922</v>
      </c>
      <c r="B2269" t="inlineStr">
        <is>
          <t>PlayStation 5 Digital Edition Console PS5 IN HAND SHIPS TODAY</t>
        </is>
      </c>
      <c r="C2269" t="inlineStr">
        <is>
          <t>Brand New · Sony PlayStation 5 · Sony PlayStation 5</t>
        </is>
      </c>
      <c r="D2269" t="n">
        <v>948</v>
      </c>
      <c r="E2269" t="n">
        <v>0</v>
      </c>
      <c r="F2269" t="n">
        <v>948</v>
      </c>
      <c r="G2269" s="2" t="n">
        <v>44155</v>
      </c>
      <c r="H2269" t="inlineStr">
        <is>
          <t>https://www.ebay.com/itm/PlayStation-5-Digital-Edition-Console-PS5-IN-HAND-SHIPS-TODAY/274582304848?hash=item3fee617850:g:EgAAAOSw~JhftIF2</t>
        </is>
      </c>
    </row>
    <row r="2270">
      <c r="A2270" s="1" t="n">
        <v>2923</v>
      </c>
      <c r="B2270" t="inlineStr">
        <is>
          <t>Sony Playstation 5 DIGITAL Edition PS5 Brand New IN HAND FREE PRIORITY SHIPPING</t>
        </is>
      </c>
      <c r="C2270" t="inlineStr">
        <is>
          <t>Brand New · Sony PlayStation 5 · Sony PlayStation 5 Digital Edition</t>
        </is>
      </c>
      <c r="D2270" t="n">
        <v>950</v>
      </c>
      <c r="E2270" t="n">
        <v>0</v>
      </c>
      <c r="F2270" t="n">
        <v>950</v>
      </c>
      <c r="G2270" s="2" t="n">
        <v>44155</v>
      </c>
      <c r="H2270" t="inlineStr">
        <is>
          <t>https://www.ebay.com/itm/Sony-Playstation-5-DIGITAL-Edition-PS5-Brand-New-IN-HAND-FREE-PRIORITY-SHIPPING/184544736381?hash=item2af7b9347d:g:4boAAOSwJ4Zft-vf</t>
        </is>
      </c>
    </row>
    <row r="2271">
      <c r="A2271" s="1" t="n">
        <v>2924</v>
      </c>
      <c r="B2271" t="inlineStr">
        <is>
          <t>Sony Playstation 5 PS5 Digital Version Ready To Ship!!!!🍊</t>
        </is>
      </c>
      <c r="C2271" t="inlineStr">
        <is>
          <t>Brand New</t>
        </is>
      </c>
      <c r="D2271" t="n">
        <v>949.99</v>
      </c>
      <c r="E2271" t="n">
        <v>0</v>
      </c>
      <c r="F2271" t="n">
        <v>949.99</v>
      </c>
      <c r="G2271" s="2" t="n">
        <v>44155</v>
      </c>
      <c r="H2271" t="inlineStr">
        <is>
          <t>https://www.ebay.com/itm/Sony-Playstation-5-PS5-Digital-Version-Ready-To-Ship/154204547578?hash=item23e74ea9fa:g:yyMAAOSw22FftIhG</t>
        </is>
      </c>
    </row>
    <row r="2272">
      <c r="A2272" s="1" t="n">
        <v>2925</v>
      </c>
      <c r="B2272" t="inlineStr">
        <is>
          <t>IN HAND Sony Playstation 5 (PS5) DIGITAL EDITION console SHIPS SAME DAY</t>
        </is>
      </c>
      <c r="C2272" t="inlineStr">
        <is>
          <t>Brand New · Sony PlayStation 5 · Sony PlayStation 5</t>
        </is>
      </c>
      <c r="D2272" t="n">
        <v>949</v>
      </c>
      <c r="E2272" t="n">
        <v>18.95</v>
      </c>
      <c r="F2272" t="n">
        <v>967.95</v>
      </c>
      <c r="G2272" s="2" t="n">
        <v>44155</v>
      </c>
      <c r="H2272" t="inlineStr">
        <is>
          <t>https://www.ebay.com/itm/IN-HAND-Sony-Playstation-5-PS5-DIGITAL-EDITION-console-SHIPS-SAME-DAY/184536857343?hash=item2af740faff:g:wxgAAOSwdtxfsL56</t>
        </is>
      </c>
    </row>
    <row r="2273">
      <c r="A2273" s="1" t="n">
        <v>2926</v>
      </c>
      <c r="B2273" t="inlineStr">
        <is>
          <t xml:space="preserve">Sony Playstation 5 PS5 Digital Edition Console + Additional Controller </t>
        </is>
      </c>
      <c r="C2273" t="inlineStr">
        <is>
          <t>Brand New · Sony PlayStation 5 · Sony PlayStation 5</t>
        </is>
      </c>
      <c r="D2273" t="n">
        <v>950</v>
      </c>
      <c r="E2273" t="n">
        <v>0</v>
      </c>
      <c r="F2273" t="n">
        <v>950</v>
      </c>
      <c r="G2273" s="2" t="n">
        <v>44155</v>
      </c>
      <c r="H2273" t="inlineStr">
        <is>
          <t>https://www.ebay.com/itm/Sony-Playstation-5-PS5-Digital-Edition-Console-Additional-Controller/154193129004?epid=19040936896&amp;hash=item23e6a06e2c:g:fGcAAOSw~MFfrthW</t>
        </is>
      </c>
    </row>
    <row r="2274">
      <c r="A2274" s="1" t="n">
        <v>2927</v>
      </c>
      <c r="B2274" t="inlineStr">
        <is>
          <t>Sony PS5 DIGITAL Edition Brand New &amp; Sealed IN HAND Ready to SHIP</t>
        </is>
      </c>
      <c r="C2274" t="inlineStr">
        <is>
          <t>Brand New · Sony PlayStation 5 · Sony PlayStation 5 Digital Edition</t>
        </is>
      </c>
      <c r="D2274" t="n">
        <v>950</v>
      </c>
      <c r="E2274" t="n">
        <v>29.99</v>
      </c>
      <c r="F2274" t="n">
        <v>979.99</v>
      </c>
      <c r="G2274" s="2" t="n">
        <v>44155</v>
      </c>
      <c r="H2274" t="inlineStr">
        <is>
          <t>https://www.ebay.com/itm/Sony-PS5-DIGITAL-Edition-Brand-New-Sealed-IN-HAND-Ready-to-SHIP/174525469821?hash=item28a287547d:g:7j0AAOSwq69fsW4t</t>
        </is>
      </c>
    </row>
    <row r="2275">
      <c r="A2275" s="1" t="n">
        <v>2928</v>
      </c>
      <c r="B2275" t="inlineStr">
        <is>
          <t>Sony Playstation 5 (PS5) DIGITAL Edition Console In Hand SHIPS SAME DAY FAST!! ✅</t>
        </is>
      </c>
      <c r="C2275" t="inlineStr">
        <is>
          <t>Brand New · Sony PlayStation 5 · Sony PlayStation 5 Digital Edition</t>
        </is>
      </c>
      <c r="D2275" t="n">
        <v>949.99</v>
      </c>
      <c r="E2275" t="n">
        <v>19.99</v>
      </c>
      <c r="F2275" t="n">
        <v>969.98</v>
      </c>
      <c r="G2275" s="2" t="n">
        <v>44155</v>
      </c>
      <c r="H2275" t="inlineStr">
        <is>
          <t>https://www.ebay.com/itm/Sony-Playstation-5-PS5-DIGITAL-Edition-Console-In-Hand-SHIPS-SAME-DAY-FAST/224241760945?hash=item3435d9bab1:g:1tEAAOSwOkVft4sG</t>
        </is>
      </c>
    </row>
    <row r="2276">
      <c r="A2276" s="1" t="n">
        <v>2929</v>
      </c>
      <c r="B2276" t="inlineStr">
        <is>
          <t>Sony PlayStation 5 Digital Console PS5 BRAND NEW IN HAND READY TO SHIP</t>
        </is>
      </c>
      <c r="C2276" t="inlineStr">
        <is>
          <t>Brand New · Sony PlayStation 5 · Sony PlayStation 5 Digital Edition</t>
        </is>
      </c>
      <c r="D2276" t="n">
        <v>949.95</v>
      </c>
      <c r="E2276" t="n">
        <v>18.98</v>
      </c>
      <c r="F2276" t="n">
        <v>968.9300000000001</v>
      </c>
      <c r="G2276" s="2" t="n">
        <v>44155</v>
      </c>
      <c r="H2276" t="inlineStr">
        <is>
          <t>https://www.ebay.com/itm/Sony-PlayStation-5-Digital-Console-PS5-BRAND-NEW-IN-HAND-READY-TO-SHIP/293836780587?epid=25040975636&amp;hash=item446a09742b:g:oq8AAOSwv7xfsszk</t>
        </is>
      </c>
    </row>
    <row r="2277">
      <c r="A2277" s="1" t="n">
        <v>2930</v>
      </c>
      <c r="B2277" t="inlineStr">
        <is>
          <t>SONY PLAYSTATION 5- PS5 Digital Edition- Brand New- In Hand Ready To Ship</t>
        </is>
      </c>
      <c r="C2277" t="inlineStr">
        <is>
          <t>Brand New · Sony PlayStation 5 · Sony PlayStation 5</t>
        </is>
      </c>
      <c r="D2277" t="n">
        <v>950</v>
      </c>
      <c r="E2277" t="n">
        <v>19.06</v>
      </c>
      <c r="F2277" t="n">
        <v>969.0599999999999</v>
      </c>
      <c r="G2277" s="2" t="n">
        <v>44155</v>
      </c>
      <c r="H2277" t="inlineStr">
        <is>
          <t>https://www.ebay.com/itm/SONY-PLAYSTATION-5-PS5-Digital-Edition-Brand-New-In-Hand-Ready-To-Ship/174526210728?hash=item28a292a2a8:g:OLsAAOSw-ktftztx</t>
        </is>
      </c>
    </row>
    <row r="2278">
      <c r="A2278" s="1" t="n">
        <v>2931</v>
      </c>
      <c r="B2278" t="inlineStr">
        <is>
          <t>PS5 - PlayStation 5 Console Digital Edition **IN HAND - READY TO SHIP**</t>
        </is>
      </c>
      <c r="C2278" t="inlineStr">
        <is>
          <t>Brand New · Sony PlayStation 5 · Sony PlayStation 5</t>
        </is>
      </c>
      <c r="D2278" t="n">
        <v>950</v>
      </c>
      <c r="E2278" t="n">
        <v>0</v>
      </c>
      <c r="F2278" t="n">
        <v>950</v>
      </c>
      <c r="G2278" s="2" t="n">
        <v>44155</v>
      </c>
      <c r="H2278" t="inlineStr">
        <is>
          <t>https://www.ebay.com/itm/PS5-PlayStation-5-Console-Digital-Edition-IN-HAND-READY-TO-SHIP/324372427082?epid=19040936896&amp;hash=item4b861a714a:g:DzYAAOSwRkNfrgdi</t>
        </is>
      </c>
    </row>
    <row r="2279">
      <c r="A2279" s="1" t="n">
        <v>2932</v>
      </c>
      <c r="B2279" t="inlineStr">
        <is>
          <t>PS5 - Sony PlayStation 5 Console Digital Version in hand ready to ship</t>
        </is>
      </c>
      <c r="C2279" t="inlineStr">
        <is>
          <t>Brand New · Sony PlayStation 5 · Sony PlayStation 5</t>
        </is>
      </c>
      <c r="D2279" t="n">
        <v>949</v>
      </c>
      <c r="E2279" t="n">
        <v>0</v>
      </c>
      <c r="F2279" t="n">
        <v>949</v>
      </c>
      <c r="G2279" s="2" t="n">
        <v>44155</v>
      </c>
      <c r="H2279" t="inlineStr">
        <is>
          <t>https://www.ebay.com/itm/PS5-Sony-PlayStation-5-Console-Digital-Version-in-hand-ready-to-ship/193758183712?epid=19040936896&amp;hash=item2d1ce34120:g:uy4AAOSwavtftwwP</t>
        </is>
      </c>
    </row>
    <row r="2280">
      <c r="A2280" s="1" t="n">
        <v>2933</v>
      </c>
      <c r="B2280" t="inlineStr">
        <is>
          <t>Sony PlayStation 5 Console Digital Version PS5. IN HAND. BRAND NEW. FREE EXPRESS</t>
        </is>
      </c>
      <c r="C2280" t="inlineStr">
        <is>
          <t>SHIPS TODAY</t>
        </is>
      </c>
      <c r="D2280" t="n">
        <v>950</v>
      </c>
      <c r="E2280" t="n">
        <v>0</v>
      </c>
      <c r="F2280" t="n">
        <v>950</v>
      </c>
      <c r="G2280" s="2" t="n">
        <v>44155</v>
      </c>
      <c r="H2280" t="inlineStr">
        <is>
          <t>https://www.ebay.com/itm/Sony-PlayStation-5-Console-Digital-Version-PS5-IN-HAND-BRAND-NEW-FREE-EXPRESS/393024520670?epid=19040936896&amp;hash=item5b821641de:g:8xAAAOSwHK1fr3K7</t>
        </is>
      </c>
    </row>
    <row r="2281">
      <c r="A2281" s="1" t="n">
        <v>2934</v>
      </c>
      <c r="B2281" t="inlineStr">
        <is>
          <t>Sony PlayStation 5 DIGITAL Edition Console PS5 - CONFIRMED ORDER Walmart</t>
        </is>
      </c>
      <c r="C2281" t="inlineStr">
        <is>
          <t>Brand New · Sony PlayStation 5 · Sony PlayStation 5</t>
        </is>
      </c>
      <c r="D2281" t="n">
        <v>949.99</v>
      </c>
      <c r="E2281" t="n">
        <v>19</v>
      </c>
      <c r="F2281" t="n">
        <v>968.99</v>
      </c>
      <c r="G2281" s="2" t="n">
        <v>44155</v>
      </c>
      <c r="H2281" t="inlineStr">
        <is>
          <t>https://www.ebay.com/itm/Sony-PlayStation-5-DIGITAL-Edition-Console-PS5-CONFIRMED-ORDER-Walmart/333792544009?hash=item4db7960509:g:y0QAAOSwJG5fsWOO</t>
        </is>
      </c>
    </row>
    <row r="2282">
      <c r="A2282" s="1" t="n">
        <v>2935</v>
      </c>
      <c r="B2282" t="inlineStr">
        <is>
          <t>FAST FREE SHIPPING Sony Playstation 5 - PS5 - Digital Version - IN HAND</t>
        </is>
      </c>
      <c r="C2282" t="inlineStr">
        <is>
          <t>Brand New · Sony PlayStation 5 · Sony PlayStation 5 Digital Edition</t>
        </is>
      </c>
      <c r="D2282" t="n">
        <v>949.99</v>
      </c>
      <c r="E2282" t="n">
        <v>0</v>
      </c>
      <c r="F2282" t="n">
        <v>949.99</v>
      </c>
      <c r="G2282" s="2" t="n">
        <v>44155</v>
      </c>
      <c r="H2282" t="inlineStr">
        <is>
          <t>https://www.ebay.com/itm/FAST-FREE-SHIPPING-Sony-Playstation-5-PS5-Digital-Version-IN-HAND/124446933005?epid=25040975636&amp;hash=item1cf99d800d:g:s4UAAOSw7Q1ftdzW</t>
        </is>
      </c>
    </row>
    <row r="2283">
      <c r="A2283" s="1" t="n">
        <v>2936</v>
      </c>
      <c r="B2283" t="inlineStr">
        <is>
          <t>Sony Playstation 5 PS5 DIGITAL Edition - IN HAND - SHIP SAME DAY</t>
        </is>
      </c>
      <c r="C2283" t="inlineStr">
        <is>
          <t>Brand New · Sony PlayStation 5 · Sony PlayStation 5</t>
        </is>
      </c>
      <c r="D2283" t="n">
        <v>950</v>
      </c>
      <c r="E2283" t="n">
        <v>0</v>
      </c>
      <c r="F2283" t="n">
        <v>950</v>
      </c>
      <c r="G2283" s="2" t="n">
        <v>44155</v>
      </c>
      <c r="H2283" t="inlineStr">
        <is>
          <t>https://www.ebay.com/itm/Sony-Playstation-5-PS5-DIGITAL-Edition-IN-HAND-SHIP-SAME-DAY/254780253358?hash=item3b521624ae:g:MmoAAOSw30FfsaWP</t>
        </is>
      </c>
    </row>
    <row r="2284">
      <c r="A2284" s="1" t="n">
        <v>2937</v>
      </c>
      <c r="B2284" t="inlineStr">
        <is>
          <t>Sony Playstation 5 PS5 Digital Version Ready To Ship!!!!🍊</t>
        </is>
      </c>
      <c r="C2284" t="inlineStr">
        <is>
          <t>Brand New</t>
        </is>
      </c>
      <c r="D2284" t="n">
        <v>949.99</v>
      </c>
      <c r="E2284" t="n">
        <v>0</v>
      </c>
      <c r="F2284" t="n">
        <v>949.99</v>
      </c>
      <c r="G2284" s="2" t="n">
        <v>44155</v>
      </c>
      <c r="H2284" t="inlineStr">
        <is>
          <t>https://www.ebay.com/itm/Sony-Playstation-5-PS5-Digital-Version-Ready-To-Ship/164516966851?hash=item264df9b1c3:g:yyMAAOSw22FftIhG</t>
        </is>
      </c>
    </row>
    <row r="2285">
      <c r="A2285" s="1" t="n">
        <v>2938</v>
      </c>
      <c r="B2285" t="inlineStr">
        <is>
          <t>Sony Playstation 5 (PS5) Digital Edition (IN HAND) *NEW* will ship ASAP</t>
        </is>
      </c>
      <c r="C2285" t="inlineStr">
        <is>
          <t>Brand New · Sony PlayStation 5 · Sony PlayStation 5 Digital Edition</t>
        </is>
      </c>
      <c r="D2285" t="n">
        <v>950</v>
      </c>
      <c r="E2285" t="n">
        <v>31.9</v>
      </c>
      <c r="F2285" t="n">
        <v>981.9</v>
      </c>
      <c r="G2285" s="2" t="n">
        <v>44155</v>
      </c>
      <c r="H2285" t="inlineStr">
        <is>
          <t>https://www.ebay.com/itm/Sony-Playstation-5-PS5-Digital-Edition-IN-HAND-NEW-will-ship-ASAP/203179975160?hash=item2f4e7861f8:g:AKIAAOSwFdNfrdVA</t>
        </is>
      </c>
    </row>
    <row r="2286">
      <c r="A2286" s="1" t="n">
        <v>2939</v>
      </c>
      <c r="B2286" t="inlineStr">
        <is>
          <t>PlayStation 5 - PS5 - Digital Edition Console.  New! In Hand! Fast Shipping!</t>
        </is>
      </c>
      <c r="C2286" t="inlineStr">
        <is>
          <t>Brand New · Sony PlayStation 5</t>
        </is>
      </c>
      <c r="D2286" t="n">
        <v>949</v>
      </c>
      <c r="E2286" t="n">
        <v>15</v>
      </c>
      <c r="F2286" t="n">
        <v>964</v>
      </c>
      <c r="G2286" s="2" t="n">
        <v>44155</v>
      </c>
      <c r="H2286" t="inlineStr">
        <is>
          <t>https://www.ebay.com/itm/PlayStation-5-PS5-Digital-Edition-Console-New-In-Hand-Fast-Shipping/274576954811?hash=item3fee0fd5bb:g:51oAAOSwGgdfsXsm</t>
        </is>
      </c>
    </row>
    <row r="2287">
      <c r="A2287" s="1" t="n">
        <v>2940</v>
      </c>
      <c r="B2287" t="inlineStr">
        <is>
          <t>Sony Playstation 5 (PS5) DIGITAL EDITION console - IN HAND SHIPS SAME/ NEXT DAY</t>
        </is>
      </c>
      <c r="C2287" t="inlineStr">
        <is>
          <t>Brand New · Sony PlayStation 5 · Sony PlayStation 5</t>
        </is>
      </c>
      <c r="D2287" t="n">
        <v>950</v>
      </c>
      <c r="E2287" t="n">
        <v>0</v>
      </c>
      <c r="F2287" t="n">
        <v>950</v>
      </c>
      <c r="G2287" s="2" t="n">
        <v>44155</v>
      </c>
      <c r="H2287" t="inlineStr">
        <is>
          <t>https://www.ebay.com/itm/Sony-Playstation-5-PS5-DIGITAL-EDITION-console-IN-HAND-SHIPS-SAME-NEXT-DAY/224239718045?epid=5041805681&amp;hash=item3435ba8e9d:g:0-YAAOSwGzpftFKu</t>
        </is>
      </c>
    </row>
    <row r="2288">
      <c r="A2288" s="1" t="n">
        <v>2941</v>
      </c>
      <c r="B2288" t="inlineStr">
        <is>
          <t>Sony Playstation 5 Console Digital Version PS5 In Hand Free Shipping</t>
        </is>
      </c>
      <c r="C2288" t="inlineStr">
        <is>
          <t>Brand New · Sony PlayStation 5 · Sony PlayStation 5</t>
        </is>
      </c>
      <c r="D2288" t="n">
        <v>949.99</v>
      </c>
      <c r="E2288" t="n">
        <v>0</v>
      </c>
      <c r="F2288" t="n">
        <v>949.99</v>
      </c>
      <c r="G2288" s="2" t="n">
        <v>44155</v>
      </c>
      <c r="H2288" t="inlineStr">
        <is>
          <t>https://www.ebay.com/itm/Sony-Playstation-5-Console-Digital-Version-PS5-In-Hand-Free-Shipping/324381752327?hash=item4b86a8bc07:g:MzEAAOSwlHRftdoV</t>
        </is>
      </c>
    </row>
    <row r="2289">
      <c r="A2289" s="1" t="n">
        <v>2942</v>
      </c>
      <c r="B2289" t="inlineStr">
        <is>
          <t>Sony PlayStation 5 PS5 Digital Edition Console BRAND NEW IN HAND FREE SHIP FAST</t>
        </is>
      </c>
      <c r="C2289" t="inlineStr">
        <is>
          <t>Brand New · Sony PlayStation 5 · Sony PlayStation 5 Digital Edition</t>
        </is>
      </c>
      <c r="D2289" t="n">
        <v>950</v>
      </c>
      <c r="E2289" t="n">
        <v>0</v>
      </c>
      <c r="F2289" t="n">
        <v>950</v>
      </c>
      <c r="G2289" s="2" t="n">
        <v>44155</v>
      </c>
      <c r="H2289" t="inlineStr">
        <is>
          <t>https://www.ebay.com/itm/Sony-PlayStation-5-PS5-Digital-Edition-Console-BRAND-NEW-IN-HAND-FREE-SHIP-FAST/264943830805?epid=25040975636&amp;hash=item3dafe20715:g:inwAAOSwpbhftcyx</t>
        </is>
      </c>
    </row>
    <row r="2290">
      <c r="A2290" s="1" t="n">
        <v>2943</v>
      </c>
      <c r="B2290" t="inlineStr">
        <is>
          <t>Sony Playstation 5 (PS5) DIGITAL Edition "In Hand" Ship Same Day!</t>
        </is>
      </c>
      <c r="C2290" t="inlineStr">
        <is>
          <t>Brand New · Sony PlayStation 5 · Sony PlayStation 5 Digital Edition</t>
        </is>
      </c>
      <c r="D2290" t="n">
        <v>949</v>
      </c>
      <c r="E2290" t="n">
        <v>17.44</v>
      </c>
      <c r="F2290" t="n">
        <v>966.4400000000001</v>
      </c>
      <c r="G2290" s="2" t="n">
        <v>44155</v>
      </c>
      <c r="H2290" t="inlineStr">
        <is>
          <t>https://www.ebay.com/itm/Sony-Playstation-5-PS5-DIGITAL-Edition-In-Hand-Ship-Same-Day/164524571549?hash=item264e6dbb9d:g:FpwAAOSw-u9ftvBA</t>
        </is>
      </c>
    </row>
    <row r="2291">
      <c r="A2291" s="1" t="n">
        <v>2944</v>
      </c>
      <c r="B2291" t="inlineStr">
        <is>
          <t>Sony Playstation 5 (PS5) DIGITAL Edition Console IN HAND BRAND NEW Free shipping</t>
        </is>
      </c>
      <c r="C2291" t="inlineStr">
        <is>
          <t>Brand New · Sony PlayStation 5 · Sony PlayStation 5 Digital Edition</t>
        </is>
      </c>
      <c r="D2291" t="n">
        <v>950</v>
      </c>
      <c r="E2291" t="n">
        <v>27.9</v>
      </c>
      <c r="F2291" t="n">
        <v>977.9</v>
      </c>
      <c r="G2291" s="2" t="n">
        <v>44155</v>
      </c>
      <c r="H2291" t="inlineStr">
        <is>
          <t>https://www.ebay.com/itm/Sony-Playstation-5-PS5-DIGITAL-Edition-Console-IN-HAND-BRAND-NEW-Free-shipping/264945152810?hash=item3daff6332a:g:P-0AAOSwb7xftKDf</t>
        </is>
      </c>
    </row>
    <row r="2292">
      <c r="A2292" s="1" t="n">
        <v>2945</v>
      </c>
      <c r="B2292" t="inlineStr">
        <is>
          <t>Sony Playstation 5 (PS5) DIGITAL Edition Console IN HAND Brand New Free Shipping</t>
        </is>
      </c>
      <c r="C2292" t="inlineStr">
        <is>
          <t>Brand New · Sony PlayStation 5 · Sony PlayStation 5 Digital Edition</t>
        </is>
      </c>
      <c r="D2292" t="n">
        <v>949.99</v>
      </c>
      <c r="E2292" t="n">
        <v>0</v>
      </c>
      <c r="F2292" t="n">
        <v>949.99</v>
      </c>
      <c r="G2292" s="2" t="n">
        <v>44154</v>
      </c>
      <c r="H2292" t="inlineStr">
        <is>
          <t>https://www.ebay.com/itm/Sony-Playstation-5-PS5-DIGITAL-Edition-Console-IN-HAND-Brand-New-Free-Shipping/284087743189?hash=item4224f2f2d5:g:msMAAOSwBjBfsakZ</t>
        </is>
      </c>
    </row>
    <row r="2293">
      <c r="A2293" s="1" t="n">
        <v>2946</v>
      </c>
      <c r="B2293" t="inlineStr">
        <is>
          <t>Sony PlayStation 5 PS5 Digital Edition New In-Hand Ready to Ship</t>
        </is>
      </c>
      <c r="C2293" t="inlineStr">
        <is>
          <t>Brand New · Sony PlayStation 5 · Sony PlayStation 5 Digital Edition</t>
        </is>
      </c>
      <c r="D2293" t="n">
        <v>950</v>
      </c>
      <c r="E2293" t="n">
        <v>0</v>
      </c>
      <c r="F2293" t="n">
        <v>950</v>
      </c>
      <c r="G2293" s="2" t="n">
        <v>44154</v>
      </c>
      <c r="H2293" t="inlineStr">
        <is>
          <t>https://www.ebay.com/itm/Sony-PlayStation-5-PS5-Digital-Edition-New-In-Hand-Ready-to-Ship/254783752120?epid=25040975636&amp;hash=item3b524b87b8:g:3SMAAOSwUepfrt1q</t>
        </is>
      </c>
    </row>
    <row r="2294">
      <c r="A2294" s="1" t="n">
        <v>2947</v>
      </c>
      <c r="B2294" t="inlineStr">
        <is>
          <t>PS5 - Playstation 5 Console Digital Edition (No Blu-Ray Disc Drive)</t>
        </is>
      </c>
      <c r="C2294" t="inlineStr">
        <is>
          <t>Brand New · Sony PlayStation 5 · Sony PlayStation 5 Digital Edition</t>
        </is>
      </c>
      <c r="D2294" t="n">
        <v>950</v>
      </c>
      <c r="E2294" t="n">
        <v>0</v>
      </c>
      <c r="F2294" t="n">
        <v>950</v>
      </c>
      <c r="G2294" s="2" t="n">
        <v>44154</v>
      </c>
      <c r="H2294" t="inlineStr">
        <is>
          <t>https://www.ebay.com/itm/PS5-Playstation-5-Console-Digital-Edition-No-Blu-Ray-Disc-Drive/133582044933?hash=item1f1a1c3f05:g:CCoAAOSwzJZftrJK</t>
        </is>
      </c>
    </row>
    <row r="2295">
      <c r="A2295" s="1" t="n">
        <v>2948</v>
      </c>
      <c r="B2295" t="inlineStr">
        <is>
          <t>PS5 - Sony PlayStation 5 Console Digital Version NEW IN HAND SHIPS Today!</t>
        </is>
      </c>
      <c r="C2295" t="inlineStr">
        <is>
          <t>Brand New · Sony PlayStation 5 · Sony PlayStation 5</t>
        </is>
      </c>
      <c r="D2295" t="n">
        <v>955.5</v>
      </c>
      <c r="E2295" t="n">
        <v>0</v>
      </c>
      <c r="F2295" t="n">
        <v>955.5</v>
      </c>
      <c r="G2295" s="2" t="n">
        <v>44154</v>
      </c>
      <c r="H2295" t="inlineStr">
        <is>
          <t>https://www.ebay.com/itm/PS5-Sony-PlayStation-5-Console-Digital-Version-NEW-IN-HAND-SHIPS-Today/264944008780?hash=item3dafe4be4c:g:OnMAAOSwKIhfsyyT</t>
        </is>
      </c>
    </row>
    <row r="2296">
      <c r="A2296" s="1" t="n">
        <v>2949</v>
      </c>
      <c r="B2296" t="inlineStr">
        <is>
          <t>🔥 Sony Playstation 5 (PS5) Digital Edition **CONFIRMED ORDER - SHIPS 12/2** 🔥</t>
        </is>
      </c>
      <c r="C2296" t="inlineStr">
        <is>
          <t>Brand New · Sony PlayStation 5 · Sony PlayStation 5 Digital Edition</t>
        </is>
      </c>
      <c r="D2296" t="n">
        <v>949.99</v>
      </c>
      <c r="E2296" t="n">
        <v>12.25</v>
      </c>
      <c r="F2296" t="n">
        <v>962.24</v>
      </c>
      <c r="G2296" s="2" t="n">
        <v>44154</v>
      </c>
      <c r="H2296" t="inlineStr">
        <is>
          <t>https://www.ebay.com/itm/Sony-Playstation-5-PS5-Digital-Edition-CONFIRMED-ORDER-SHIPS-12-2/224241400447?hash=item3435d43a7f:g:S~8AAOSwhtpftyUj</t>
        </is>
      </c>
    </row>
    <row r="2297">
      <c r="A2297" s="1" t="n">
        <v>2950</v>
      </c>
      <c r="B2297" t="inlineStr">
        <is>
          <t>Sony Playstation 5 PS5 Console Digital Version Brand New Ready To Ship</t>
        </is>
      </c>
      <c r="C2297" t="inlineStr">
        <is>
          <t>Brand New · Sony PlayStation 5 · Sony PlayStation 5</t>
        </is>
      </c>
      <c r="D2297" t="n">
        <v>950</v>
      </c>
      <c r="E2297" t="n">
        <v>0</v>
      </c>
      <c r="F2297" t="n">
        <v>950</v>
      </c>
      <c r="G2297" s="2" t="n">
        <v>44154</v>
      </c>
      <c r="H2297" t="inlineStr">
        <is>
          <t>https://www.ebay.com/itm/Sony-Playstation-5-PS5-Console-Digital-Version-Brand-New-Ready-To-Ship/154203510226?hash=item23e73ed5d2:g:LDgAAOSwvKZfqxdH</t>
        </is>
      </c>
    </row>
    <row r="2298">
      <c r="A2298" s="1" t="n">
        <v>2951</v>
      </c>
      <c r="B2298" t="inlineStr">
        <is>
          <t>Sony PlayStation 5 PS5 Digital SHIPS SAME DAY - NEW &amp; IN HAND</t>
        </is>
      </c>
      <c r="C2298" t="inlineStr">
        <is>
          <t>Brand New · Sony PlayStation 5 · Sony PlayStation 5</t>
        </is>
      </c>
      <c r="D2298" t="n">
        <v>950</v>
      </c>
      <c r="E2298" t="n">
        <v>0</v>
      </c>
      <c r="F2298" t="n">
        <v>950</v>
      </c>
      <c r="G2298" s="2" t="n">
        <v>44154</v>
      </c>
      <c r="H2298" t="inlineStr">
        <is>
          <t>https://www.ebay.com/itm/Sony-PlayStation-5-PS5-Digital-SHIPS-SAME-DAY-NEW-IN-HAND/393023907579?hash=item5b820ce6fb:g:yXAAAOSwfGhfrvzF</t>
        </is>
      </c>
    </row>
    <row r="2299">
      <c r="A2299" s="1" t="n">
        <v>2952</v>
      </c>
      <c r="B2299" t="inlineStr">
        <is>
          <t>Sony PlayStation 5 PS5 Digital Edition New In-Hand Ready to Ship</t>
        </is>
      </c>
      <c r="C2299" t="inlineStr">
        <is>
          <t>Brand New · Sony PlayStation 5 · Sony PlayStation 5 Digital Edition</t>
        </is>
      </c>
      <c r="D2299" t="n">
        <v>950</v>
      </c>
      <c r="E2299" t="n">
        <v>0</v>
      </c>
      <c r="F2299" t="n">
        <v>950</v>
      </c>
      <c r="G2299" s="2" t="n">
        <v>44154</v>
      </c>
      <c r="H2299" t="inlineStr">
        <is>
          <t>https://www.ebay.com/itm/Sony-PlayStation-5-PS5-Digital-Edition-New-In-Hand-Ready-to-Ship/254783663285?epid=25040975636&amp;hash=item3b524a2cb5:g:3SMAAOSwUepfrt1q</t>
        </is>
      </c>
    </row>
    <row r="2300">
      <c r="A2300" s="1" t="n">
        <v>2953</v>
      </c>
      <c r="B2300" t="inlineStr">
        <is>
          <t>Sony PlayStation 5(PS5) Console Digital Edition ***In Hand Ready</t>
        </is>
      </c>
      <c r="C2300" t="inlineStr">
        <is>
          <t>Brand New · Sony PlayStation 5 · Sony PlayStation 5 Digital Edition</t>
        </is>
      </c>
      <c r="D2300" t="n">
        <v>949</v>
      </c>
      <c r="E2300" t="n">
        <v>39</v>
      </c>
      <c r="F2300" t="n">
        <v>988</v>
      </c>
      <c r="G2300" s="2" t="n">
        <v>44154</v>
      </c>
      <c r="H2300" t="inlineStr">
        <is>
          <t>https://www.ebay.com/itm/Sony-PlayStation-5-PS5-Console-Digital-Edition-In-Hand-Ready/143853043317?hash=item217e4f3e75:g:TaoAAOSwiLVfr2lE</t>
        </is>
      </c>
    </row>
    <row r="2301">
      <c r="A2301" s="1" t="n">
        <v>2954</v>
      </c>
      <c r="B2301" t="inlineStr">
        <is>
          <t>Ready to Ship - Sony PlayStation 5 Console Digital Edition PS5</t>
        </is>
      </c>
      <c r="C2301" t="inlineStr">
        <is>
          <t>Brand New · Sony PlayStation 5 · Sony PlayStation 5 Digital Edition</t>
        </is>
      </c>
      <c r="D2301" t="n">
        <v>950</v>
      </c>
      <c r="E2301" t="n">
        <v>0</v>
      </c>
      <c r="F2301" t="n">
        <v>950</v>
      </c>
      <c r="G2301" s="2" t="n">
        <v>44154</v>
      </c>
      <c r="H2301" t="inlineStr">
        <is>
          <t>https://www.ebay.com/itm/Ready-to-Ship-Sony-PlayStation-5-Console-Digital-Edition-PS5/254779270153?epid=25040975636&amp;hash=item3b52072409:g:wxEAAOSwN3xfsYNM</t>
        </is>
      </c>
    </row>
    <row r="2302">
      <c r="A2302" s="1" t="n">
        <v>2955</v>
      </c>
      <c r="B2302" t="inlineStr">
        <is>
          <t>Sony Playstation 5 PS5 DIGITAL Edition</t>
        </is>
      </c>
      <c r="C2302" t="inlineStr">
        <is>
          <t>Brand New · Sony PlayStation 5 · Sony PlayStation 5</t>
        </is>
      </c>
      <c r="D2302" t="n">
        <v>955</v>
      </c>
      <c r="E2302" t="n">
        <v>19.99</v>
      </c>
      <c r="F2302" t="n">
        <v>974.99</v>
      </c>
      <c r="G2302" s="2" t="n">
        <v>44154</v>
      </c>
      <c r="H2302" t="inlineStr">
        <is>
          <t>https://www.ebay.com/itm/Sony-Playstation-5-PS5-DIGITAL-Edition/124443344521?epid=23041605215&amp;hash=item1cf966be89:g:8PQAAOSw3mVfszlo</t>
        </is>
      </c>
    </row>
    <row r="2303">
      <c r="A2303" s="1" t="n">
        <v>2956</v>
      </c>
      <c r="B2303" t="inlineStr">
        <is>
          <t>Sony PlayStation 5 Digital Edition Console PS5 In Hand &amp; Ready to Ship!</t>
        </is>
      </c>
      <c r="C2303" t="inlineStr">
        <is>
          <t>Brand New · Sony PlayStation 5 · Sony PlayStation 5 Digital Edition</t>
        </is>
      </c>
      <c r="D2303" t="n">
        <v>950</v>
      </c>
      <c r="E2303" t="n">
        <v>0</v>
      </c>
      <c r="F2303" t="n">
        <v>950</v>
      </c>
      <c r="G2303" s="2" t="n">
        <v>44154</v>
      </c>
      <c r="H2303" t="inlineStr">
        <is>
          <t>https://www.ebay.com/itm/Sony-PlayStation-5-Digital-Edition-Console-PS5-In-Hand-Ready-to-Ship/363187266826?hash=item548fa5e50a:g:O7IAAOSwimhftw7E</t>
        </is>
      </c>
    </row>
    <row r="2304">
      <c r="A2304" s="1" t="n">
        <v>2957</v>
      </c>
      <c r="B2304" t="inlineStr">
        <is>
          <t>Sony Playstation 5 (PS5) DIGITAL Edition Console IN HAND BRAND NEW Free shipping</t>
        </is>
      </c>
      <c r="C2304" t="inlineStr">
        <is>
          <t>Brand New · Sony PlayStation 5 · Sony PlayStation 5 Digital Edition</t>
        </is>
      </c>
      <c r="D2304" t="n">
        <v>950</v>
      </c>
      <c r="E2304" t="n">
        <v>27.9</v>
      </c>
      <c r="F2304" t="n">
        <v>977.9</v>
      </c>
      <c r="G2304" s="2" t="n">
        <v>44154</v>
      </c>
      <c r="H2304" t="inlineStr">
        <is>
          <t>https://www.ebay.com/itm/Sony-Playstation-5-PS5-DIGITAL-Edition-Console-IN-HAND-BRAND-NEW-Free-shipping/264942666121?hash=item3dafd04189:g:P-0AAOSwb7xftKDf</t>
        </is>
      </c>
    </row>
    <row r="2305">
      <c r="A2305" s="1" t="n">
        <v>2958</v>
      </c>
      <c r="B2305" t="inlineStr">
        <is>
          <t>PS5 - PlayStation 5 Console Digital Edition **IN HAND - READY TO SHIP**</t>
        </is>
      </c>
      <c r="C2305" t="inlineStr">
        <is>
          <t>Brand New · Sony PlayStation 5 · Sony PlayStation 5</t>
        </is>
      </c>
      <c r="D2305" t="n">
        <v>950</v>
      </c>
      <c r="E2305" t="n">
        <v>0</v>
      </c>
      <c r="F2305" t="n">
        <v>950</v>
      </c>
      <c r="G2305" s="2" t="n">
        <v>44154</v>
      </c>
      <c r="H2305" t="inlineStr">
        <is>
          <t>https://www.ebay.com/itm/PS5-PlayStation-5-Console-Digital-Edition-IN-HAND-READY-TO-SHIP/233789036282?epid=19040936896&amp;hash=item366ee996fa:g:cAsAAOSw8xVfrZIr</t>
        </is>
      </c>
    </row>
    <row r="2306">
      <c r="A2306" s="1" t="n">
        <v>2959</v>
      </c>
      <c r="B2306" t="inlineStr">
        <is>
          <t>Sony Playstation 5 PS5 DIGITAL Edition *BRAND NEW* IN HAND READY TO SHIP!!</t>
        </is>
      </c>
      <c r="C2306" t="inlineStr">
        <is>
          <t>Brand New · Sony PlayStation 5 · Sony PlayStation 5</t>
        </is>
      </c>
      <c r="D2306" t="n">
        <v>949.99</v>
      </c>
      <c r="E2306" t="n">
        <v>0</v>
      </c>
      <c r="F2306" t="n">
        <v>949.99</v>
      </c>
      <c r="G2306" s="2" t="n">
        <v>44154</v>
      </c>
      <c r="H2306" t="inlineStr">
        <is>
          <t>https://www.ebay.com/itm/Sony-Playstation-5-PS5-DIGITAL-Edition-BRAND-NEW-IN-HAND-READY-TO-SHIP/393023405394?epid=23041605215&amp;hash=item5b82053d52:g:byIAAOSwKP1ftq-s</t>
        </is>
      </c>
    </row>
    <row r="2307">
      <c r="A2307" s="1" t="n">
        <v>2960</v>
      </c>
      <c r="B2307" t="inlineStr">
        <is>
          <t>Sony Playstation 5 (PS5) DIGITAL Edition Console IN HAND Brand New Free Shipping</t>
        </is>
      </c>
      <c r="C2307" t="inlineStr">
        <is>
          <t>Brand New · Sony PlayStation 5 · Sony PlayStation 5 Digital Edition</t>
        </is>
      </c>
      <c r="D2307" t="n">
        <v>949.99</v>
      </c>
      <c r="E2307" t="n">
        <v>0</v>
      </c>
      <c r="F2307" t="n">
        <v>949.99</v>
      </c>
      <c r="G2307" s="2" t="n">
        <v>44154</v>
      </c>
      <c r="H2307" t="inlineStr">
        <is>
          <t>https://www.ebay.com/itm/Sony-Playstation-5-PS5-DIGITAL-Edition-Console-IN-HAND-Brand-New-Free-Shipping/284087601391?hash=item4224f0c8ef:g:msMAAOSwBjBfsakZ</t>
        </is>
      </c>
    </row>
    <row r="2308">
      <c r="A2308" s="1" t="n">
        <v>2961</v>
      </c>
      <c r="B2308" t="inlineStr">
        <is>
          <t>Sony PlayStation 5 Digital Console PS5 BRAND NEW IN HAND</t>
        </is>
      </c>
      <c r="C2308" t="inlineStr">
        <is>
          <t>Brand New · Sony PlayStation 5 · Sony PlayStation 5 Digital Edition</t>
        </is>
      </c>
      <c r="D2308" t="n">
        <v>950</v>
      </c>
      <c r="E2308" t="n">
        <v>34.72</v>
      </c>
      <c r="F2308" t="n">
        <v>984.72</v>
      </c>
      <c r="G2308" s="2" t="n">
        <v>44154</v>
      </c>
      <c r="H2308" t="inlineStr">
        <is>
          <t>https://www.ebay.com/itm/Sony-PlayStation-5-Digital-Console-PS5-BRAND-NEW-IN-HAND/203181289757?epid=25040975636&amp;hash=item2f4e8c711d:g:S~QAAOSwFRpfrgCE</t>
        </is>
      </c>
    </row>
    <row r="2309">
      <c r="A2309" s="1" t="n">
        <v>2962</v>
      </c>
      <c r="B2309" t="inlineStr">
        <is>
          <t>Sony PS5 - PlayStation 5 Console DIGITAL Version Pre Order *CONFIRMED*✅</t>
        </is>
      </c>
      <c r="C2309" t="inlineStr">
        <is>
          <t>Brand New · Sony PlayStation 5</t>
        </is>
      </c>
      <c r="D2309" t="n">
        <v>949.99</v>
      </c>
      <c r="E2309" t="n">
        <v>0</v>
      </c>
      <c r="F2309" t="n">
        <v>949.99</v>
      </c>
      <c r="G2309" s="2" t="n">
        <v>44154</v>
      </c>
      <c r="H2309" t="inlineStr">
        <is>
          <t>https://www.ebay.com/itm/Sony-PS5-PlayStation-5-Console-DIGITAL-Version-Pre-Order-CONFIRMED/284087493883?hash=item4224ef24fb:g:U6IAAOSwL1tfrN2k</t>
        </is>
      </c>
    </row>
    <row r="2310">
      <c r="A2310" s="1" t="n">
        <v>2963</v>
      </c>
      <c r="B2310" t="inlineStr">
        <is>
          <t>PS5 - Sony PlayStation 5 Console Digital Version in hand ready to ship</t>
        </is>
      </c>
      <c r="C2310" t="inlineStr">
        <is>
          <t>Brand New · Sony PlayStation 5 · Sony PlayStation 5</t>
        </is>
      </c>
      <c r="D2310" t="n">
        <v>949</v>
      </c>
      <c r="E2310" t="n">
        <v>0</v>
      </c>
      <c r="F2310" t="n">
        <v>949</v>
      </c>
      <c r="G2310" s="2" t="n">
        <v>44154</v>
      </c>
      <c r="H2310" t="inlineStr">
        <is>
          <t>https://www.ebay.com/itm/PS5-Sony-PlayStation-5-Console-Digital-Version-in-hand-ready-to-ship/193757854991?epid=19040936896&amp;hash=item2d1cde3d0f:g:uy4AAOSwavtftwwP</t>
        </is>
      </c>
    </row>
    <row r="2311">
      <c r="A2311" s="1" t="n">
        <v>2964</v>
      </c>
      <c r="B2311" t="inlineStr">
        <is>
          <t>Sony Playstation 5 Digital Edition PS5 IN HAND + Extra Controller</t>
        </is>
      </c>
      <c r="C2311" t="inlineStr">
        <is>
          <t>Brand New · Sony PlayStation 5 · Sony PlayStation 5 Digital Edition</t>
        </is>
      </c>
      <c r="D2311" t="n">
        <v>950</v>
      </c>
      <c r="E2311" t="n">
        <v>40</v>
      </c>
      <c r="F2311" t="n">
        <v>990</v>
      </c>
      <c r="G2311" s="2" t="n">
        <v>44154</v>
      </c>
      <c r="H2311" t="inlineStr">
        <is>
          <t>https://www.ebay.com/itm/Sony-Playstation-5-Digital-Edition-PS5-IN-HAND-Extra-Controller/174524583769?hash=item28a279cf59:g:8zoAAOSw5ulftZtu</t>
        </is>
      </c>
    </row>
    <row r="2312">
      <c r="A2312" s="1" t="n">
        <v>2965</v>
      </c>
      <c r="B2312" t="inlineStr">
        <is>
          <t>Sony Playstation 5 DIGITAL Edition PS5 Brand New IN HAND - READY TO SHIP</t>
        </is>
      </c>
      <c r="C2312" t="inlineStr">
        <is>
          <t>Brand New · Sony PlayStation 5 · Sony PlayStation 5 Digital Edition</t>
        </is>
      </c>
      <c r="D2312" t="n">
        <v>949.99</v>
      </c>
      <c r="E2312" t="n">
        <v>68.3</v>
      </c>
      <c r="F2312" t="n">
        <v>1018.29</v>
      </c>
      <c r="G2312" s="2" t="n">
        <v>44154</v>
      </c>
      <c r="H2312" t="inlineStr">
        <is>
          <t>https://www.ebay.com/itm/Sony-Playstation-5-DIGITAL-Edition-PS5-Brand-New-IN-HAND-READY-TO-SHIP/133579907945?hash=item1f19fba369:g:YxIAAOSwi9VfsWx2</t>
        </is>
      </c>
    </row>
    <row r="2313">
      <c r="A2313" s="1" t="n">
        <v>2966</v>
      </c>
      <c r="B2313" t="inlineStr">
        <is>
          <t>Sony Playstation 5 (PS5) DIGITAL EDITION Console</t>
        </is>
      </c>
      <c r="C2313" t="inlineStr">
        <is>
          <t>Brand New · Sony PlayStation 5 · Sony PlayStation 5 Digital Edition</t>
        </is>
      </c>
      <c r="D2313" t="n">
        <v>950</v>
      </c>
      <c r="E2313" t="n">
        <v>10</v>
      </c>
      <c r="F2313" t="n">
        <v>960</v>
      </c>
      <c r="G2313" s="2" t="n">
        <v>44154</v>
      </c>
      <c r="H2313" t="inlineStr">
        <is>
          <t>https://www.ebay.com/itm/Sony-Playstation-5-PS5-DIGITAL-EDITION-Console/373335456012?hash=item56ec86f90c:g:ArEAAOSwmhFfrciU</t>
        </is>
      </c>
    </row>
    <row r="2314">
      <c r="A2314" s="1" t="n">
        <v>2967</v>
      </c>
      <c r="B2314" t="inlineStr">
        <is>
          <t>Sony Playstation 5 PS5 DIGITAL Version - IN HAND</t>
        </is>
      </c>
      <c r="C2314" t="inlineStr">
        <is>
          <t>Brand New · Sony PlayStation 5 · Sony PlayStation 5 Digital Edition</t>
        </is>
      </c>
      <c r="D2314" t="n">
        <v>949.98</v>
      </c>
      <c r="E2314" t="n">
        <v>67</v>
      </c>
      <c r="F2314" t="n">
        <v>1016.98</v>
      </c>
      <c r="G2314" s="2" t="n">
        <v>44154</v>
      </c>
      <c r="H2314" t="inlineStr">
        <is>
          <t>https://www.ebay.com/itm/Sony-Playstation-5-PS5-DIGITAL-Version-IN-HAND/324368745214?hash=item4b85e242fe:g:zbwAAOSwHHtfrYQo</t>
        </is>
      </c>
    </row>
    <row r="2315">
      <c r="A2315" s="1" t="n">
        <v>2968</v>
      </c>
      <c r="B2315" t="inlineStr">
        <is>
          <t>Sony Playstation 5 (PS5) DIGITAL Edition In Hand ** Free Shipping **</t>
        </is>
      </c>
      <c r="C2315" t="inlineStr">
        <is>
          <t>Brand New · Sony PlayStation 5 · Sony PlayStation 5 Digital Edition</t>
        </is>
      </c>
      <c r="D2315" t="n">
        <v>950</v>
      </c>
      <c r="E2315" t="n">
        <v>0</v>
      </c>
      <c r="F2315" t="n">
        <v>950</v>
      </c>
      <c r="G2315" s="2" t="n">
        <v>44154</v>
      </c>
      <c r="H2315" t="inlineStr">
        <is>
          <t>https://www.ebay.com/itm/Sony-Playstation-5-PS5-DIGITAL-Edition-In-Hand-Free-Shipping/363187054530?hash=item548fa2a7c2:g:CWcAAOSwOghfrxYz</t>
        </is>
      </c>
    </row>
    <row r="2316">
      <c r="A2316" s="1" t="n">
        <v>2969</v>
      </c>
      <c r="B2316" t="inlineStr">
        <is>
          <t>Sony PlayStation 5 Digital Edition Console PS5</t>
        </is>
      </c>
      <c r="C2316" t="inlineStr">
        <is>
          <t>Brand New · Sony PlayStation 5 · Sony PlayStation 5 Digital Edition</t>
        </is>
      </c>
      <c r="D2316" t="n">
        <v>949.99</v>
      </c>
      <c r="E2316" t="n">
        <v>0</v>
      </c>
      <c r="F2316" t="n">
        <v>949.99</v>
      </c>
      <c r="G2316" s="2" t="n">
        <v>44154</v>
      </c>
      <c r="H2316" t="inlineStr">
        <is>
          <t>https://www.ebay.com/itm/Sony-PlayStation-5-Digital-Edition-Console-PS5/143846446911?hash=item217dea973f:g:k-QAAOSwxFhfsysa</t>
        </is>
      </c>
    </row>
    <row r="2317">
      <c r="A2317" s="1" t="n">
        <v>2970</v>
      </c>
      <c r="B2317" t="inlineStr">
        <is>
          <t>Sony PlayStation 5 Digital Edition Console PS5 In Hand Ships ASAP</t>
        </is>
      </c>
      <c r="C2317" t="inlineStr">
        <is>
          <t>Brand New · Sony PlayStation 5 · Sony PlayStation 5</t>
        </is>
      </c>
      <c r="D2317" t="n">
        <v>949.99</v>
      </c>
      <c r="E2317" t="n">
        <v>0</v>
      </c>
      <c r="F2317" t="n">
        <v>949.99</v>
      </c>
      <c r="G2317" s="2" t="n">
        <v>44154</v>
      </c>
      <c r="H2317" t="inlineStr">
        <is>
          <t>https://www.ebay.com/itm/Sony-PlayStation-5-Digital-Edition-Console-PS5-In-Hand-Ships-ASAP/233783797323?hash=item366e99a64b:g:gGEAAOSwTwtfsqnd</t>
        </is>
      </c>
    </row>
    <row r="2318">
      <c r="A2318" s="1" t="n">
        <v>2971</v>
      </c>
      <c r="B2318" t="inlineStr">
        <is>
          <t>PLAYSTATION 5 DIGITAL EDITION IN HAND READY TO SHIP</t>
        </is>
      </c>
      <c r="C2318" t="inlineStr">
        <is>
          <t>Brand New · Sony PlayStation 5 · Sony PlayStation 5</t>
        </is>
      </c>
      <c r="D2318" t="n">
        <v>950</v>
      </c>
      <c r="E2318" t="n">
        <v>40.1</v>
      </c>
      <c r="F2318" t="n">
        <v>990.1</v>
      </c>
      <c r="G2318" s="2" t="n">
        <v>44154</v>
      </c>
      <c r="H2318" t="inlineStr">
        <is>
          <t>https://www.ebay.com/itm/PLAYSTATION-5-DIGITAL-EDITION-IN-HAND-READY-TO-SHIP/393022457002?epid=23041605215&amp;hash=item5b81f6c4aa:g:ZG8AAOSw4OJfralY</t>
        </is>
      </c>
    </row>
    <row r="2319">
      <c r="A2319" s="1" t="n">
        <v>2972</v>
      </c>
      <c r="B2319" t="inlineStr">
        <is>
          <t>Sony Playstation 5 DIGITAL Version Console PS5 READY TO SHIP New</t>
        </is>
      </c>
      <c r="C2319" t="inlineStr">
        <is>
          <t>Brand New · Sony PlayStation 5 · Sony PlayStation 5</t>
        </is>
      </c>
      <c r="D2319" t="n">
        <v>950</v>
      </c>
      <c r="E2319" t="n">
        <v>24.88</v>
      </c>
      <c r="F2319" t="n">
        <v>974.88</v>
      </c>
      <c r="G2319" s="2" t="n">
        <v>44154</v>
      </c>
      <c r="H2319" t="inlineStr">
        <is>
          <t>https://www.ebay.com/itm/Sony-Playstation-5-DIGITAL-Version-Console-PS5-READY-TO-SHIP-New/274582728313?hash=item3fee67ee79:g:y0oAAOSwbs5ftt0A</t>
        </is>
      </c>
    </row>
    <row r="2320">
      <c r="A2320" s="1" t="n">
        <v>2973</v>
      </c>
      <c r="B2320" t="inlineStr">
        <is>
          <t>NEW PS5 Sony Playstation 5 Digital Edition/Controller/Miles Morales/PS Plus</t>
        </is>
      </c>
      <c r="C2320" t="inlineStr">
        <is>
          <t>Brand New · Sony PlayStation 5 · Sony PlayStation 5 Digital Edition</t>
        </is>
      </c>
      <c r="D2320" t="n">
        <v>950</v>
      </c>
      <c r="E2320" t="n">
        <v>0</v>
      </c>
      <c r="F2320" t="n">
        <v>950</v>
      </c>
      <c r="G2320" s="2" t="n">
        <v>44154</v>
      </c>
      <c r="H2320" t="inlineStr">
        <is>
          <t>https://www.ebay.com/itm/NEW-PS5-Sony-Playstation-5-Digital-Edition-Controller-Miles-Morales-PS-Plus/324374588515?hash=item4b863b6c63:g:bBEAAOSwQJlfsEkm</t>
        </is>
      </c>
    </row>
    <row r="2321">
      <c r="A2321" s="1" t="n">
        <v>2974</v>
      </c>
      <c r="B2321" t="inlineStr">
        <is>
          <t>Sony PlayStation 5 PS5 DIGITAL EDITION, BRAND NEW, IN HAND, Ready To Ship Today!</t>
        </is>
      </c>
      <c r="C2321" t="inlineStr">
        <is>
          <t>Brand New · Sony PlayStation 5 · Sony PlayStation 5</t>
        </is>
      </c>
      <c r="D2321" t="n">
        <v>949</v>
      </c>
      <c r="E2321" t="n">
        <v>75.97</v>
      </c>
      <c r="F2321" t="n">
        <v>1024.97</v>
      </c>
      <c r="G2321" s="2" t="n">
        <v>44154</v>
      </c>
      <c r="H2321" t="inlineStr">
        <is>
          <t>https://www.ebay.com/itm/Sony-PlayStation-5-PS5-DIGITAL-EDITION-BRAND-NEW-IN-HAND-Ready-To-Ship-Today/254783242053?epid=23041605215&amp;hash=item3b5243bf45:g:ukAAAOSwHF1ftp0Q</t>
        </is>
      </c>
    </row>
    <row r="2322">
      <c r="A2322" s="1" t="n">
        <v>2975</v>
      </c>
      <c r="B2322" t="inlineStr">
        <is>
          <t>PS5 PLAYSTATION 5 CONSOLE DIGITAL VERSION FREE SHIPPING IN HAND READY TO SHIP</t>
        </is>
      </c>
      <c r="C2322" t="inlineStr">
        <is>
          <t>Brand New · Sony PlayStation 5</t>
        </is>
      </c>
      <c r="D2322" t="n">
        <v>949.99</v>
      </c>
      <c r="E2322" t="n">
        <v>5.99</v>
      </c>
      <c r="F2322" t="n">
        <v>955.98</v>
      </c>
      <c r="G2322" s="2" t="n">
        <v>44154</v>
      </c>
      <c r="H2322" t="inlineStr">
        <is>
          <t>https://www.ebay.com/itm/PS5-PLAYSTATION-5-CONSOLE-DIGITAL-VERSION-FREE-SHIPPING-IN-HAND-READY-TO-SHIP/254779423833?hash=item3b52097c59:g:kJcAAOSwv4xfs3qF</t>
        </is>
      </c>
    </row>
    <row r="2323">
      <c r="A2323" s="1" t="n">
        <v>2976</v>
      </c>
      <c r="B2323" t="inlineStr">
        <is>
          <t>PS5 Sony PlayStation 5 Digital Edition Console IN HAND SHIPS FAST!!</t>
        </is>
      </c>
      <c r="C2323" t="inlineStr">
        <is>
          <t>Brand New · Sony PlayStation 5 · Sony PlayStation 5 Digital Edition</t>
        </is>
      </c>
      <c r="D2323" t="n">
        <v>950</v>
      </c>
      <c r="E2323" t="n">
        <v>15</v>
      </c>
      <c r="F2323" t="n">
        <v>965</v>
      </c>
      <c r="G2323" s="2" t="n">
        <v>44154</v>
      </c>
      <c r="H2323" t="inlineStr">
        <is>
          <t>https://www.ebay.com/itm/PS5-Sony-PlayStation-5-Digital-Edition-Console-IN-HAND-SHIPS-FAST/284087433173?hash=item4224ee37d5:g:WVYAAOSwIUBfttyZ</t>
        </is>
      </c>
    </row>
    <row r="2324">
      <c r="A2324" s="1" t="n">
        <v>2977</v>
      </c>
      <c r="B2324" t="inlineStr">
        <is>
          <t>IN HAND Sony playstation 5 PS5 DIGITAL Edition Order</t>
        </is>
      </c>
      <c r="C2324" t="inlineStr">
        <is>
          <t>Brand New · Sony PlayStation 5 · Sony PlayStation 5</t>
        </is>
      </c>
      <c r="D2324" t="n">
        <v>950</v>
      </c>
      <c r="E2324" t="n">
        <v>13.65</v>
      </c>
      <c r="F2324" t="n">
        <v>963.65</v>
      </c>
      <c r="G2324" s="2" t="n">
        <v>44154</v>
      </c>
      <c r="H2324" t="inlineStr">
        <is>
          <t>https://www.ebay.com/itm/IN-HAND-Sony-playstation-5-PS5-DIGITAL-Edition-Order/324378224010?epid=23041605215&amp;hash=item4b8672e58a:g:0aUAAOSwNhNfsw2r</t>
        </is>
      </c>
    </row>
    <row r="2325">
      <c r="A2325" s="1" t="n">
        <v>2978</v>
      </c>
      <c r="B2325" t="inlineStr">
        <is>
          <t>Sony Playstation 5 (PS5) DIGITAL Edition (IN HAND) BRAND NEW Ships TODAY</t>
        </is>
      </c>
      <c r="C2325" t="inlineStr">
        <is>
          <t>Brand New · Sony PlayStation 5 · Sony PlayStation 5 Digital Edition</t>
        </is>
      </c>
      <c r="D2325" t="n">
        <v>949</v>
      </c>
      <c r="E2325" t="n">
        <v>0</v>
      </c>
      <c r="F2325" t="n">
        <v>949</v>
      </c>
      <c r="G2325" s="2" t="n">
        <v>44154</v>
      </c>
      <c r="H2325" t="inlineStr">
        <is>
          <t>https://www.ebay.com/itm/Sony-Playstation-5-PS5-DIGITAL-Edition-IN-HAND-BRAND-NEW-Ships-TODAY/284086130149?hash=item4224da55e5:g:bEYAAOSwmjxftUGI</t>
        </is>
      </c>
    </row>
    <row r="2326">
      <c r="A2326" s="1" t="n">
        <v>2979</v>
      </c>
      <c r="B2326" t="inlineStr">
        <is>
          <t>PS5 Sony PlayStation 5 Digital Edition Console IN HAND SHIPS FAST!!</t>
        </is>
      </c>
      <c r="C2326" t="inlineStr">
        <is>
          <t>Brand New · Sony PlayStation 5 · Sony PlayStation 5 Digital Edition</t>
        </is>
      </c>
      <c r="D2326" t="n">
        <v>949.73</v>
      </c>
      <c r="E2326" t="n">
        <v>0</v>
      </c>
      <c r="F2326" t="n">
        <v>949.73</v>
      </c>
      <c r="G2326" s="2" t="n">
        <v>44154</v>
      </c>
      <c r="H2326" t="inlineStr">
        <is>
          <t>https://www.ebay.com/itm/PS5-Sony-PlayStation-5-Digital-Edition-Console-IN-HAND-SHIPS-FAST/254783441323?hash=item3b5246c9ab:g:8KEAAOSwSAtftsJ2</t>
        </is>
      </c>
    </row>
    <row r="2327">
      <c r="A2327" s="1" t="n">
        <v>2980</v>
      </c>
      <c r="B2327" t="inlineStr">
        <is>
          <t>Sony PlayStation 5 PS5 Digital SHIPS SAME DAY - NEW &amp; IN HAND</t>
        </is>
      </c>
      <c r="C2327" t="inlineStr">
        <is>
          <t>Brand New · Sony PlayStation 5 · Sony PlayStation 5</t>
        </is>
      </c>
      <c r="D2327" t="n">
        <v>950</v>
      </c>
      <c r="E2327" t="n">
        <v>0</v>
      </c>
      <c r="F2327" t="n">
        <v>950</v>
      </c>
      <c r="G2327" s="2" t="n">
        <v>44154</v>
      </c>
      <c r="H2327" t="inlineStr">
        <is>
          <t>https://www.ebay.com/itm/Sony-PlayStation-5-PS5-Digital-SHIPS-SAME-DAY-NEW-IN-HAND/393023224419?hash=item5b82027a63:g:enkAAOSwKcxfteRE</t>
        </is>
      </c>
    </row>
    <row r="2328">
      <c r="A2328" s="1" t="n">
        <v>2981</v>
      </c>
      <c r="B2328" t="inlineStr">
        <is>
          <t>Sony Playstation 5 DIGITAL Version Console PS5 READY TO SHIP New</t>
        </is>
      </c>
      <c r="C2328" t="inlineStr">
        <is>
          <t>Brand New · Sony PlayStation 5 · Sony PlayStation 5</t>
        </is>
      </c>
      <c r="D2328" t="n">
        <v>949.2</v>
      </c>
      <c r="E2328" t="n">
        <v>30.15</v>
      </c>
      <c r="F2328" t="n">
        <v>979.35</v>
      </c>
      <c r="G2328" s="2" t="n">
        <v>44154</v>
      </c>
      <c r="H2328" t="inlineStr">
        <is>
          <t>https://www.ebay.com/itm/Sony-Playstation-5-DIGITAL-Version-Console-PS5-READY-TO-SHIP-New/174525750251?hash=item28a28b9beb:g:hmEAAOSwV0Vftq4U</t>
        </is>
      </c>
    </row>
    <row r="2329">
      <c r="A2329" s="1" t="n">
        <v>2982</v>
      </c>
      <c r="B2329" t="inlineStr">
        <is>
          <t xml:space="preserve">Sony PlayStation 5 Console Digital Version PS5 - CONFIRMED IN HAND SHIPS TODAY </t>
        </is>
      </c>
      <c r="C2329" t="inlineStr">
        <is>
          <t>Brand New · Sony PlayStation 5 · Sony PlayStation 5</t>
        </is>
      </c>
      <c r="D2329" t="n">
        <v>950</v>
      </c>
      <c r="E2329" t="n">
        <v>0</v>
      </c>
      <c r="F2329" t="n">
        <v>950</v>
      </c>
      <c r="G2329" s="2" t="n">
        <v>44154</v>
      </c>
      <c r="H2329" t="inlineStr">
        <is>
          <t>https://www.ebay.com/itm/Sony-PlayStation-5-Console-Digital-Version-PS5-CONFIRMED-IN-HAND-SHIPS-TODAY/143848532219?epid=5041805681&amp;hash=item217e0a68fb:g:114AAOSw2KVftIup</t>
        </is>
      </c>
    </row>
    <row r="2330">
      <c r="A2330" s="1" t="n">
        <v>2983</v>
      </c>
      <c r="B2330" t="inlineStr">
        <is>
          <t>Sony Playstation 5 Digital Edition Console PS5 - In Hand - Ready to Ship</t>
        </is>
      </c>
      <c r="C2330" t="inlineStr">
        <is>
          <t>Brand New · Sony PlayStation 5 · Sony PlayStation 5 Digital Edition</t>
        </is>
      </c>
      <c r="D2330" t="n">
        <v>950</v>
      </c>
      <c r="E2330" t="n">
        <v>62.5</v>
      </c>
      <c r="F2330" t="n">
        <v>1012.5</v>
      </c>
      <c r="G2330" s="2" t="n">
        <v>44154</v>
      </c>
      <c r="H2330" t="inlineStr">
        <is>
          <t>https://www.ebay.com/itm/Sony-Playstation-5-Digital-Edition-Console-PS5-In-Hand-Ready-to-Ship/143850842967?hash=item217e2dab57:g:ch0AAOSwJKJftYPL</t>
        </is>
      </c>
    </row>
    <row r="2331">
      <c r="A2331" s="1" t="n">
        <v>2984</v>
      </c>
      <c r="B2331" t="inlineStr">
        <is>
          <t>Sony Playstation 5 (PS5) DIGITAL Edition Console IN HAND Brand New Free Shipping</t>
        </is>
      </c>
      <c r="C2331" t="inlineStr">
        <is>
          <t>Brand New · Sony PlayStation 5 · Sony PlayStation 5 Digital Edition</t>
        </is>
      </c>
      <c r="D2331" t="n">
        <v>949.99</v>
      </c>
      <c r="E2331" t="n">
        <v>0</v>
      </c>
      <c r="F2331" t="n">
        <v>949.99</v>
      </c>
      <c r="G2331" s="2" t="n">
        <v>44154</v>
      </c>
      <c r="H2331" t="inlineStr">
        <is>
          <t>https://www.ebay.com/itm/Sony-Playstation-5-PS5-DIGITAL-Edition-Console-IN-HAND-Brand-New-Free-Shipping/284086392727?hash=item4224de5797:g:msMAAOSwBjBfsakZ</t>
        </is>
      </c>
    </row>
    <row r="2332">
      <c r="A2332" s="1" t="n">
        <v>2985</v>
      </c>
      <c r="B2332" t="inlineStr">
        <is>
          <t>PS5 - Sony PlayStation 5 Digital Edition Bundle, In Hand, Ready to Ship</t>
        </is>
      </c>
      <c r="C2332" t="inlineStr">
        <is>
          <t>Brand New · Sony PlayStation 5 · Sony PlayStation 5 Digital Edition</t>
        </is>
      </c>
      <c r="D2332" t="n">
        <v>950</v>
      </c>
      <c r="E2332" t="n">
        <v>50</v>
      </c>
      <c r="F2332" t="n">
        <v>1000</v>
      </c>
      <c r="G2332" s="2" t="n">
        <v>44154</v>
      </c>
      <c r="H2332" t="inlineStr">
        <is>
          <t>https://www.ebay.com/itm/PS5-Sony-PlayStation-5-Digital-Edition-Bundle-In-Hand-Ready-to-Ship/124443211354?hash=item1cf964b65a:g:ZTUAAOSwGLVftPCK</t>
        </is>
      </c>
    </row>
    <row r="2333">
      <c r="A2333" s="1" t="n">
        <v>2986</v>
      </c>
      <c r="B2333" t="inlineStr">
        <is>
          <t>PlayStation 5 Console Digital Edition PS5 BRAND NEW IN HAND, Free Shipping!</t>
        </is>
      </c>
      <c r="C2333" t="inlineStr">
        <is>
          <t>Brand New · Sony PlayStation 5 · Sony PlayStation 5</t>
        </is>
      </c>
      <c r="D2333" t="n">
        <v>950</v>
      </c>
      <c r="E2333" t="n">
        <v>0</v>
      </c>
      <c r="F2333" t="n">
        <v>950</v>
      </c>
      <c r="G2333" s="2" t="n">
        <v>44154</v>
      </c>
      <c r="H2333" t="inlineStr">
        <is>
          <t>https://www.ebay.com/itm/PlayStation-5-Console-Digital-Edition-PS5-BRAND-NEW-IN-HAND-Free-Shipping/133576494448?hash=item1f19c78d70:g:ApAAAOSwyo5fsDNm</t>
        </is>
      </c>
    </row>
    <row r="2334">
      <c r="A2334" s="1" t="n">
        <v>2987</v>
      </c>
      <c r="B2334" t="inlineStr">
        <is>
          <t>Sony PlayStation 5 - PS5 DIGITAL EDITION, BRAND NEW, IN HAND FREE OVERNIGHT SHIP</t>
        </is>
      </c>
      <c r="C2334" t="inlineStr">
        <is>
          <t>Brand New · Sony PlayStation 5 · Sony PlayStation 5</t>
        </is>
      </c>
      <c r="D2334" t="n">
        <v>949</v>
      </c>
      <c r="E2334" t="n">
        <v>0</v>
      </c>
      <c r="F2334" t="n">
        <v>949</v>
      </c>
      <c r="G2334" s="2" t="n">
        <v>44154</v>
      </c>
      <c r="H2334" t="inlineStr">
        <is>
          <t>https://www.ebay.com/itm/Sony-PlayStation-5-PS5-DIGITAL-EDITION-BRAND-NEW-IN-HAND-FREE-OVERNIGHT-SHIP/174520806935?epid=23041605215&amp;hash=item28a2402e17:g:bmUAAOSwH-BfseuQ</t>
        </is>
      </c>
    </row>
    <row r="2335">
      <c r="A2335" s="1" t="n">
        <v>2988</v>
      </c>
      <c r="B2335" t="inlineStr">
        <is>
          <t>Sony Playstation 5 (PS5) DIGITAL Edition Brand New IN HAND FAST SHIPPING</t>
        </is>
      </c>
      <c r="C2335" t="inlineStr">
        <is>
          <t>Brand New · Sony PlayStation 5 · Sony PlayStation 5 Digital Edition</t>
        </is>
      </c>
      <c r="D2335" t="n">
        <v>950</v>
      </c>
      <c r="E2335" t="n">
        <v>33.98</v>
      </c>
      <c r="F2335" t="n">
        <v>983.98</v>
      </c>
      <c r="G2335" s="2" t="n">
        <v>44154</v>
      </c>
      <c r="H2335" t="inlineStr">
        <is>
          <t>https://www.ebay.com/itm/Sony-Playstation-5-PS5-DIGITAL-Edition-Brand-New-IN-HAND-FAST-SHIPPING/254777586363?hash=item3b51ed72bb:g:9sEAAOSwL5xfrwTT</t>
        </is>
      </c>
    </row>
    <row r="2336">
      <c r="A2336" s="1" t="n">
        <v>2989</v>
      </c>
      <c r="B2336" t="inlineStr">
        <is>
          <t xml:space="preserve">Sony Playstation 5 PS5 DIGITAL Edition PS5 WILL SHIP ON 11.16 WHEN IT ARRIVES </t>
        </is>
      </c>
      <c r="C2336" t="inlineStr">
        <is>
          <t>Brand New · Sony PlayStation 5 · Sony PlayStation 5</t>
        </is>
      </c>
      <c r="D2336" t="n">
        <v>950</v>
      </c>
      <c r="E2336" t="n">
        <v>20</v>
      </c>
      <c r="F2336" t="n">
        <v>970</v>
      </c>
      <c r="G2336" s="2" t="n">
        <v>44154</v>
      </c>
      <c r="H2336" t="inlineStr">
        <is>
          <t>https://www.ebay.com/itm/Sony-Playstation-5-PS5-DIGITAL-Edition-PS5-WILL-SHIP-ON-11-16-WHEN-IT-ARRIVES/324372186649?hash=item4b8616c619:g:tCoAAOSwrglfrdrq</t>
        </is>
      </c>
    </row>
    <row r="2337">
      <c r="A2337" s="1" t="n">
        <v>2990</v>
      </c>
      <c r="B2337" t="inlineStr">
        <is>
          <t>*IN HAND &amp; SHIP SAME DAY* Sony PlayStation 5 Digital Edition Console PS5</t>
        </is>
      </c>
      <c r="C2337" t="inlineStr">
        <is>
          <t>Brand New · Sony PlayStation 5 · Sony PlayStation 5 Digital Edition</t>
        </is>
      </c>
      <c r="D2337" t="n">
        <v>949.95</v>
      </c>
      <c r="E2337" t="n">
        <v>0</v>
      </c>
      <c r="F2337" t="n">
        <v>949.95</v>
      </c>
      <c r="G2337" s="2" t="n">
        <v>44154</v>
      </c>
      <c r="H2337" t="inlineStr">
        <is>
          <t>https://www.ebay.com/itm/IN-HAND-SHIP-SAME-DAY-Sony-PlayStation-5-Digital-Edition-Console-PS5/324380731524?hash=item4b86992884:g:5gwAAOSwUrhftrL8</t>
        </is>
      </c>
    </row>
    <row r="2338">
      <c r="A2338" s="1" t="n">
        <v>2991</v>
      </c>
      <c r="B2338" t="inlineStr">
        <is>
          <t>Sony Playstation 5 PS5 Digital Edition Console - IN HAND - Free Shipping</t>
        </is>
      </c>
      <c r="C2338" t="inlineStr">
        <is>
          <t>Brand New · Sony PlayStation 5 · Sony PlayStation 5 Digital Edition</t>
        </is>
      </c>
      <c r="D2338" t="n">
        <v>950</v>
      </c>
      <c r="E2338" t="n">
        <v>0</v>
      </c>
      <c r="F2338" t="n">
        <v>950</v>
      </c>
      <c r="G2338" s="2" t="n">
        <v>44154</v>
      </c>
      <c r="H2338" t="inlineStr">
        <is>
          <t>https://www.ebay.com/itm/Sony-Playstation-5-PS5-Digital-Edition-Console-IN-HAND-Free-Shipping/164513324214?hash=item264dc21cb6:g:4U0AAOSw6qdfsECy</t>
        </is>
      </c>
    </row>
    <row r="2339">
      <c r="A2339" s="1" t="n">
        <v>2992</v>
      </c>
      <c r="B2339" t="inlineStr">
        <is>
          <t>Sony PlayStation 5 Digital Edition Console PS5 In Hand &amp; Ready to Ship!</t>
        </is>
      </c>
      <c r="C2339" t="inlineStr">
        <is>
          <t>Brand New · Sony PlayStation 5 · Sony PlayStation 5 Digital Edition</t>
        </is>
      </c>
      <c r="D2339" t="n">
        <v>949.99</v>
      </c>
      <c r="E2339" t="n">
        <v>0</v>
      </c>
      <c r="F2339" t="n">
        <v>949.99</v>
      </c>
      <c r="G2339" s="2" t="n">
        <v>44154</v>
      </c>
      <c r="H2339" t="inlineStr">
        <is>
          <t>https://www.ebay.com/itm/Sony-PlayStation-5-Digital-Edition-Console-PS5-In-Hand-Ready-to-Ship/114528357428?hash=item1aaa6c0c34:g:Xi4AAOSw3~dftkaM</t>
        </is>
      </c>
    </row>
    <row r="2340">
      <c r="A2340" s="1" t="n">
        <v>2993</v>
      </c>
      <c r="B2340" t="inlineStr">
        <is>
          <t>Sony PlayStation 5 PS5 DIGITAL EDITION, BRAND NEW, IN HAND, Ready To Ship Today</t>
        </is>
      </c>
      <c r="C2340" t="inlineStr">
        <is>
          <t>Brand New · Sony PlayStation 5 · Sony PlayStation 5</t>
        </is>
      </c>
      <c r="D2340" t="n">
        <v>949.99</v>
      </c>
      <c r="E2340" t="n">
        <v>15</v>
      </c>
      <c r="F2340" t="n">
        <v>964.99</v>
      </c>
      <c r="G2340" s="2" t="n">
        <v>44154</v>
      </c>
      <c r="H2340" t="inlineStr">
        <is>
          <t>https://www.ebay.com/itm/Sony-PlayStation-5-PS5-DIGITAL-EDITION-BRAND-NEW-IN-HAND-Ready-To-Ship-Today/224240649897?epid=23041605215&amp;hash=item3435c8c6a9:g:eBwAAOSwyo5ftoUY</t>
        </is>
      </c>
    </row>
    <row r="2341">
      <c r="A2341" s="1" t="n">
        <v>2994</v>
      </c>
      <c r="B2341" t="inlineStr">
        <is>
          <t>#*IN HAND*# Sony PlayStation 5 Digital EDITION Console PS5 - READY TO SHIP NOW!!</t>
        </is>
      </c>
      <c r="C2341" t="inlineStr">
        <is>
          <t>Brand New · Sony PlayStation 5 · Sony PlayStation 5</t>
        </is>
      </c>
      <c r="D2341" t="n">
        <v>950</v>
      </c>
      <c r="E2341" t="n">
        <v>13.65</v>
      </c>
      <c r="F2341" t="n">
        <v>963.65</v>
      </c>
      <c r="G2341" s="2" t="n">
        <v>44154</v>
      </c>
      <c r="H2341" t="inlineStr">
        <is>
          <t>https://www.ebay.com/itm/IN-HAND-Sony-PlayStation-5-Digital-EDITION-Console-PS5-READY-TO-SHIP-NOW/174520593754?epid=19040936896&amp;hash=item28a23ced5a:g:9HMAAOSwlB1fsIrg</t>
        </is>
      </c>
    </row>
    <row r="2342">
      <c r="A2342" s="1" t="n">
        <v>2995</v>
      </c>
      <c r="B2342" t="inlineStr">
        <is>
          <t>Sony PlayStation 5 DIGITAL VERSION PS5 Console BRAND NEW</t>
        </is>
      </c>
      <c r="C2342" t="inlineStr">
        <is>
          <t>Brand New · Sony PlayStation 5 · Sony PlayStation 5</t>
        </is>
      </c>
      <c r="D2342" t="n">
        <v>949</v>
      </c>
      <c r="E2342" t="n">
        <v>0</v>
      </c>
      <c r="F2342" t="n">
        <v>949</v>
      </c>
      <c r="G2342" s="2" t="n">
        <v>44154</v>
      </c>
      <c r="H2342" t="inlineStr">
        <is>
          <t>https://www.ebay.com/itm/Sony-PlayStation-5-DIGITAL-VERSION-PS5-Console-BRAND-NEW/154202543132?epid=19040936896&amp;hash=item23e730141c:g:hUIAAOSwGb9frdJi</t>
        </is>
      </c>
    </row>
    <row r="2343">
      <c r="A2343" s="1" t="n">
        <v>2996</v>
      </c>
      <c r="B2343" t="inlineStr">
        <is>
          <t>Sony Playstation 5 PS5 Digital Version - On Hand ready to ship</t>
        </is>
      </c>
      <c r="C2343" t="inlineStr">
        <is>
          <t>Brand New · Sony PlayStation 5 · Sony PlayStation 5 Digital Edition</t>
        </is>
      </c>
      <c r="D2343" t="n">
        <v>949.99</v>
      </c>
      <c r="E2343" t="n">
        <v>0</v>
      </c>
      <c r="F2343" t="n">
        <v>949.99</v>
      </c>
      <c r="G2343" s="2" t="n">
        <v>44153</v>
      </c>
      <c r="H2343" t="inlineStr">
        <is>
          <t>https://www.ebay.com/itm/Sony-Playstation-5-PS5-Digital-Version-On-Hand-ready-to-ship/324379906186?epid=23041605215&amp;hash=item4b868c908a:g:OhsAAOSwraNfrfwp</t>
        </is>
      </c>
    </row>
    <row r="2344">
      <c r="A2344" s="1" t="n">
        <v>2997</v>
      </c>
      <c r="B2344" t="inlineStr">
        <is>
          <t>Sony Playstation 5 Console Digital Version PS5 In Hand Free Shipping</t>
        </is>
      </c>
      <c r="C2344" t="inlineStr">
        <is>
          <t>Brand New · Sony PlayStation 5 · Sony PlayStation 5</t>
        </is>
      </c>
      <c r="D2344" t="n">
        <v>949.99</v>
      </c>
      <c r="E2344" t="n">
        <v>0</v>
      </c>
      <c r="F2344" t="n">
        <v>949.99</v>
      </c>
      <c r="G2344" s="2" t="n">
        <v>44153</v>
      </c>
      <c r="H2344" t="inlineStr">
        <is>
          <t>https://www.ebay.com/itm/Sony-Playstation-5-Console-Digital-Version-PS5-In-Hand-Free-Shipping/324379853349?hash=item4b868bc225:g:MzEAAOSwlHRftdoV</t>
        </is>
      </c>
    </row>
    <row r="2345">
      <c r="A2345" s="1" t="n">
        <v>2998</v>
      </c>
      <c r="B2345" t="inlineStr">
        <is>
          <t xml:space="preserve">NEW Sony PS5 Playstation 5 Digital Disc-Free Edition,  In Hand Ready to Ship! </t>
        </is>
      </c>
      <c r="C2345" t="inlineStr">
        <is>
          <t>Brand New · Sony PlayStation 5 · Sony PlayStation 5 Digital Edition</t>
        </is>
      </c>
      <c r="D2345" t="n">
        <v>949</v>
      </c>
      <c r="E2345" t="n">
        <v>20</v>
      </c>
      <c r="F2345" t="n">
        <v>969</v>
      </c>
      <c r="G2345" s="2" t="n">
        <v>44153</v>
      </c>
      <c r="H2345" t="inlineStr">
        <is>
          <t>https://www.ebay.com/itm/NEW-Sony-PS5-Playstation-5-Digital-Disc-Free-Edition-In-Hand-Ready-to-Ship/303771148113?hash=item46ba2bdf51:g:ygIAAOSwmGNfsxyO</t>
        </is>
      </c>
    </row>
    <row r="2346">
      <c r="A2346" s="1" t="n">
        <v>2999</v>
      </c>
      <c r="B2346" t="inlineStr">
        <is>
          <t>PS5 Sony PlayStation 5 CONSOLE DIGITAL Version **IN HAND** Ships Same Day</t>
        </is>
      </c>
      <c r="C2346" t="inlineStr">
        <is>
          <t>Brand New · Sony PlayStation 5</t>
        </is>
      </c>
      <c r="D2346" t="n">
        <v>950</v>
      </c>
      <c r="E2346" t="n">
        <v>37.35</v>
      </c>
      <c r="F2346" t="n">
        <v>987.35</v>
      </c>
      <c r="G2346" s="2" t="n">
        <v>44153</v>
      </c>
      <c r="H2346" t="inlineStr">
        <is>
          <t>https://www.ebay.com/itm/PS5-Sony-PlayStation-5-CONSOLE-DIGITAL-Version-IN-HAND-Ships-Same-Day/224237148151?hash=item34359357f7:g:aiAAAOSwVYZfstBp</t>
        </is>
      </c>
    </row>
    <row r="2347">
      <c r="A2347" s="1" t="n">
        <v>3000</v>
      </c>
      <c r="B2347" t="inlineStr">
        <is>
          <t>BRAND NEW Sony Playstation 5 Console Digital Edition Version PS5 FACTORY SEALED</t>
        </is>
      </c>
      <c r="C2347" t="inlineStr">
        <is>
          <t>Brand New · Sony PlayStation 5 · Sony PlayStation 5</t>
        </is>
      </c>
      <c r="D2347" t="n">
        <v>950</v>
      </c>
      <c r="E2347" t="n">
        <v>0</v>
      </c>
      <c r="F2347" t="n">
        <v>950</v>
      </c>
      <c r="G2347" s="2" t="n">
        <v>44153</v>
      </c>
      <c r="H2347" t="inlineStr">
        <is>
          <t>https://www.ebay.com/itm/BRAND-NEW-Sony-Playstation-5-Console-Digital-Edition-Version-PS5-FACTORY-SEALED/254782450606?epid=25040975636&amp;hash=item3b5237abae:g:AU8AAOSwOA5ftZLJ</t>
        </is>
      </c>
    </row>
    <row r="2348">
      <c r="A2348" s="1" t="n">
        <v>3001</v>
      </c>
      <c r="B2348" t="inlineStr">
        <is>
          <t>Sony Playstation 5 (PS5) DIGITAL Edition (IN HAND) BRAND NEW Ships TODAY</t>
        </is>
      </c>
      <c r="C2348" t="inlineStr">
        <is>
          <t>Brand New · Sony PlayStation 5 · Sony PlayStation 5 Digital Edition</t>
        </is>
      </c>
      <c r="D2348" t="n">
        <v>950</v>
      </c>
      <c r="E2348" t="n">
        <v>35.1</v>
      </c>
      <c r="F2348" t="n">
        <v>985.1</v>
      </c>
      <c r="G2348" s="2" t="n">
        <v>44153</v>
      </c>
      <c r="H2348" t="inlineStr">
        <is>
          <t>https://www.ebay.com/itm/Sony-Playstation-5-PS5-DIGITAL-Edition-IN-HAND-BRAND-NEW-Ships-TODAY/203186558681?hash=item2f4edcd6d9:g:YtcAAOSwVFhftX2Q</t>
        </is>
      </c>
    </row>
    <row r="2349">
      <c r="A2349" s="1" t="n">
        <v>3002</v>
      </c>
      <c r="B2349" t="inlineStr">
        <is>
          <t>PS5 Sony Playstation 5 DIGITAL Edition - IN HAND - READY TO SHIP! - UNOPENED</t>
        </is>
      </c>
      <c r="C2349" t="inlineStr">
        <is>
          <t>Brand New · Sony PlayStation 5 · Sony PlayStation 5 Digital Edition</t>
        </is>
      </c>
      <c r="D2349" t="n">
        <v>950</v>
      </c>
      <c r="E2349" t="n">
        <v>27.53</v>
      </c>
      <c r="F2349" t="n">
        <v>977.53</v>
      </c>
      <c r="G2349" s="2" t="n">
        <v>44153</v>
      </c>
      <c r="H2349" t="inlineStr">
        <is>
          <t>https://www.ebay.com/itm/PS5-Sony-Playstation-5-DIGITAL-Edition-IN-HAND-READY-TO-SHIP-UNOPENED/274580992292?hash=item3fee4d7124:g:7y4AAOSwDnpftTRv</t>
        </is>
      </c>
    </row>
    <row r="2350">
      <c r="A2350" s="1" t="n">
        <v>3003</v>
      </c>
      <c r="B2350" t="inlineStr">
        <is>
          <t>Sony PS5 Digital Edition Brand New PlayStation 5 (IN HAND)</t>
        </is>
      </c>
      <c r="C2350" t="inlineStr">
        <is>
          <t>Brand New · Sony PlayStation 5 · Sony PlayStation 5 Digital Edition</t>
        </is>
      </c>
      <c r="D2350" t="n">
        <v>949</v>
      </c>
      <c r="E2350" t="n">
        <v>0</v>
      </c>
      <c r="F2350" t="n">
        <v>949</v>
      </c>
      <c r="G2350" s="2" t="n">
        <v>44153</v>
      </c>
      <c r="H2350" t="inlineStr">
        <is>
          <t>https://www.ebay.com/itm/Sony-PS5-Digital-Edition-Brand-New-PlayStation-5-IN-HAND/383808574846?hash=item595cc6157e:g:ouAAAOSwkcFfscyf</t>
        </is>
      </c>
    </row>
    <row r="2351">
      <c r="A2351" s="1" t="n">
        <v>3004</v>
      </c>
      <c r="B2351" t="inlineStr">
        <is>
          <t>PS5 Sony PlayStation 5 Digital Edition 825GB Video Game Console - White IN HAND</t>
        </is>
      </c>
      <c r="C2351" t="inlineStr">
        <is>
          <t>NEW SEALED PS5 IN HAND WILL SHIP NEXT BUSINESS DAY!</t>
        </is>
      </c>
      <c r="D2351" t="n">
        <v>950</v>
      </c>
      <c r="E2351" t="n">
        <v>30</v>
      </c>
      <c r="F2351" t="n">
        <v>980</v>
      </c>
      <c r="G2351" s="2" t="n">
        <v>44153</v>
      </c>
      <c r="H2351" t="inlineStr">
        <is>
          <t>https://www.ebay.com/itm/PS5-Sony-PlayStation-5-Digital-Edition-825GB-Video-Game-Console-White-IN-HAND/184534704006?epid=25040975636&amp;hash=item2af7201f86:g:YkgAAOSwJVJfruAO</t>
        </is>
      </c>
    </row>
    <row r="2352">
      <c r="A2352" s="1" t="n">
        <v>3005</v>
      </c>
      <c r="B2352" t="inlineStr">
        <is>
          <t>Sony Playstation 5 (PS5) DIGITAL EDITION. BRAND NEW. *IN HAND* FREE FAST SHIP</t>
        </is>
      </c>
      <c r="C2352" t="inlineStr">
        <is>
          <t>Brand New · Sony PlayStation 5 · Sony PlayStation 5</t>
        </is>
      </c>
      <c r="D2352" t="n">
        <v>950</v>
      </c>
      <c r="E2352" t="n">
        <v>23.43</v>
      </c>
      <c r="F2352" t="n">
        <v>973.4299999999999</v>
      </c>
      <c r="G2352" s="2" t="n">
        <v>44153</v>
      </c>
      <c r="H2352" t="inlineStr">
        <is>
          <t>https://www.ebay.com/itm/Sony-Playstation-5-PS5-DIGITAL-EDITION-BRAND-NEW-IN-HAND-FREE-FAST-SHIP/383811919312?hash=item595cf91dd0:g:reAAAOSwqqdfsC0u</t>
        </is>
      </c>
    </row>
    <row r="2353">
      <c r="A2353" s="1" t="n">
        <v>3006</v>
      </c>
      <c r="B2353" t="inlineStr">
        <is>
          <t>Sony PlayStation 5(PS5) Console Digital Edition ***In Hand Ready</t>
        </is>
      </c>
      <c r="C2353" t="inlineStr">
        <is>
          <t>Brand New · Sony PlayStation 5 · Sony PlayStation 5 Digital Edition</t>
        </is>
      </c>
      <c r="D2353" t="n">
        <v>949</v>
      </c>
      <c r="E2353" t="n">
        <v>39</v>
      </c>
      <c r="F2353" t="n">
        <v>988</v>
      </c>
      <c r="G2353" s="2" t="n">
        <v>44153</v>
      </c>
      <c r="H2353" t="inlineStr">
        <is>
          <t>https://www.ebay.com/itm/Sony-PlayStation-5-PS5-Console-Digital-Edition-In-Hand-Ready/143840973479?hash=item217d9712a7:g:TaoAAOSwiLVfr2lE</t>
        </is>
      </c>
    </row>
    <row r="2354">
      <c r="A2354" s="1" t="n">
        <v>3007</v>
      </c>
      <c r="B2354" t="inlineStr">
        <is>
          <t>Sony Playstation 5 (PS5) DIGITAL Version Edition **IN HAND</t>
        </is>
      </c>
      <c r="C2354" t="inlineStr">
        <is>
          <t>Brand New · Sony PlayStation 5 · Sony PlayStation 5 Digital Edition</t>
        </is>
      </c>
      <c r="D2354" t="n">
        <v>950</v>
      </c>
      <c r="E2354" t="n">
        <v>0</v>
      </c>
      <c r="F2354" t="n">
        <v>950</v>
      </c>
      <c r="G2354" s="2" t="n">
        <v>44153</v>
      </c>
      <c r="H2354" t="inlineStr">
        <is>
          <t>https://www.ebay.com/itm/Sony-Playstation-5-PS5-DIGITAL-Version-Edition-IN-HAND/164514324472?hash=item264dd15ff8:g:fTwAAOSwOghfrXcC</t>
        </is>
      </c>
    </row>
    <row r="2355">
      <c r="A2355" s="1" t="n">
        <v>3008</v>
      </c>
      <c r="B2355" t="inlineStr">
        <is>
          <t>🔥🔥PS5 digital New In box Fast Shipping!! 🔥🔥</t>
        </is>
      </c>
      <c r="C2355" t="inlineStr">
        <is>
          <t>Brand New · Sony PlayStation 5</t>
        </is>
      </c>
      <c r="D2355" t="n">
        <v>950</v>
      </c>
      <c r="E2355" t="n">
        <v>0</v>
      </c>
      <c r="F2355" t="n">
        <v>950</v>
      </c>
      <c r="G2355" s="2" t="n">
        <v>44153</v>
      </c>
      <c r="H2355" t="inlineStr">
        <is>
          <t>https://www.ebay.com/itm/PS5-digital-New-In-box-Fast-Shipping/264940974592?hash=item3dafb67200:g:Bu8AAOSwt2dfstFF</t>
        </is>
      </c>
    </row>
    <row r="2356">
      <c r="A2356" s="1" t="n">
        <v>3009</v>
      </c>
      <c r="B2356" t="inlineStr">
        <is>
          <t>IN HAND Sony PlayStation 5 Console DIGITAL VERSION BRAND NEW &amp; SHIPS ASAP🚨PS5</t>
        </is>
      </c>
      <c r="C2356" t="inlineStr">
        <is>
          <t>Brand New · Sony PlayStation 5 · Sony PlayStation 5</t>
        </is>
      </c>
      <c r="D2356" t="n">
        <v>949.99</v>
      </c>
      <c r="E2356" t="n">
        <v>0</v>
      </c>
      <c r="F2356" t="n">
        <v>949.99</v>
      </c>
      <c r="G2356" s="2" t="n">
        <v>44153</v>
      </c>
      <c r="H2356" t="inlineStr">
        <is>
          <t>https://www.ebay.com/itm/IN-HAND-Sony-PlayStation-5-Console-DIGITAL-VERSION-BRAND-NEW-SHIPS-ASAP-PS5/313302273531?hash=item48f2454dfb:g:7nAAAOSwczxftKB5</t>
        </is>
      </c>
    </row>
    <row r="2357">
      <c r="A2357" s="1" t="n">
        <v>3010</v>
      </c>
      <c r="B2357" t="inlineStr">
        <is>
          <t>Sony PlayStation 5 PS5 Digital Edition - 825GB - **IN HAND READY TO SHIP**</t>
        </is>
      </c>
      <c r="C2357" t="inlineStr">
        <is>
          <t>Brand New · Sony PlayStation 5 · Sony PlayStation 5</t>
        </is>
      </c>
      <c r="D2357" t="n">
        <v>949</v>
      </c>
      <c r="E2357" t="n">
        <v>27.2</v>
      </c>
      <c r="F2357" t="n">
        <v>976.2</v>
      </c>
      <c r="G2357" s="2" t="n">
        <v>44153</v>
      </c>
      <c r="H2357" t="inlineStr">
        <is>
          <t>https://www.ebay.com/itm/Sony-PlayStation-5-PS5-Digital-Edition-825GB-IN-HAND-READY-TO-SHIP/274580493497?epid=19040936896&amp;hash=item3fee45d4b9:g:nQ0AAOSwcW9fr1hv</t>
        </is>
      </c>
    </row>
    <row r="2358">
      <c r="A2358" s="1" t="n">
        <v>3011</v>
      </c>
      <c r="B2358" t="inlineStr">
        <is>
          <t>PS5 Sony PlayStation 5 Console - Digital Version - White - SEALED - In Hand</t>
        </is>
      </c>
      <c r="C2358" t="inlineStr">
        <is>
          <t>Brand New · Sony PlayStation 5 · Sony PlayStation 5</t>
        </is>
      </c>
      <c r="D2358" t="n">
        <v>949</v>
      </c>
      <c r="E2358" t="n">
        <v>0</v>
      </c>
      <c r="F2358" t="n">
        <v>949</v>
      </c>
      <c r="G2358" s="2" t="n">
        <v>44153</v>
      </c>
      <c r="H2358" t="inlineStr">
        <is>
          <t>https://www.ebay.com/itm/PS5-Sony-PlayStation-5-Console-Digital-Version-White-SEALED-In-Hand/114515816162?epid=5041805681&amp;hash=item1aa9acaee2:g:D14AAOSwRkNfrgeZ</t>
        </is>
      </c>
    </row>
    <row r="2359">
      <c r="A2359" s="1" t="n">
        <v>3012</v>
      </c>
      <c r="B2359" t="inlineStr">
        <is>
          <t>Sony PlayStation 5 PS5 DIGITAL Edition. Brand New.  In Hand. Ships Immediately</t>
        </is>
      </c>
      <c r="C2359" t="inlineStr">
        <is>
          <t>Brand New · Sony PlayStation 5 · Sony PlayStation 5</t>
        </is>
      </c>
      <c r="D2359" t="n">
        <v>950</v>
      </c>
      <c r="E2359" t="n">
        <v>0</v>
      </c>
      <c r="F2359" t="n">
        <v>950</v>
      </c>
      <c r="G2359" s="2" t="n">
        <v>44152</v>
      </c>
      <c r="H2359" t="inlineStr">
        <is>
          <t>https://www.ebay.com/itm/Sony-PlayStation-5-PS5-DIGITAL-Edition-Brand-New-In-Hand-Ships-Immediately/254781764901?epid=23041605215&amp;hash=item3b522d3525:g:tdAAAOSw8WlftMs9</t>
        </is>
      </c>
    </row>
    <row r="2360">
      <c r="A2360" s="1" t="n">
        <v>3013</v>
      </c>
      <c r="B2360" t="inlineStr">
        <is>
          <t>Ps5- Sony PlayStation 5 Console Digital Version PS5 - IN HAND SHIPS TODAY</t>
        </is>
      </c>
      <c r="C2360" t="inlineStr">
        <is>
          <t>Brand New · Sony PlayStation 5 · Sony PlayStation 5</t>
        </is>
      </c>
      <c r="D2360" t="n">
        <v>949.99</v>
      </c>
      <c r="E2360" t="n">
        <v>0</v>
      </c>
      <c r="F2360" t="n">
        <v>949.99</v>
      </c>
      <c r="G2360" s="2" t="n">
        <v>44152</v>
      </c>
      <c r="H2360" t="inlineStr">
        <is>
          <t>https://www.ebay.com/itm/Ps5-Sony-PlayStation-5-Console-Digital-Version-PS5-IN-HAND-SHIPS-TODAY/333793006307?epid=5041805681&amp;hash=item4db79d12e3:g:w-sAAOSwO~lfrwYe</t>
        </is>
      </c>
    </row>
    <row r="2361">
      <c r="A2361" s="1" t="n">
        <v>3014</v>
      </c>
      <c r="B2361" t="inlineStr">
        <is>
          <t>SONY PLAYSTATION 5 PS5 CONSOLE DIGITAL VERSION BRAND NEW *IN HAND* FREE SHIPPING</t>
        </is>
      </c>
      <c r="C2361" t="inlineStr">
        <is>
          <t>Brand New · Sony PlayStation 5 · Sony PlayStation 5 Digital Edition</t>
        </is>
      </c>
      <c r="D2361" t="n">
        <v>950</v>
      </c>
      <c r="E2361" t="n">
        <v>0</v>
      </c>
      <c r="F2361" t="n">
        <v>950</v>
      </c>
      <c r="G2361" s="2" t="n">
        <v>44152</v>
      </c>
      <c r="H2361" t="inlineStr">
        <is>
          <t>https://www.ebay.com/itm/SONY-PLAYSTATION-5-PS5-CONSOLE-DIGITAL-VERSION-BRAND-NEW-IN-HAND-FREE-SHIPPING/254780709247?epid=25040975636&amp;hash=item3b521d197f:g:nwsAAOSwdytfsgl7</t>
        </is>
      </c>
    </row>
    <row r="2362">
      <c r="A2362" s="1" t="n">
        <v>3015</v>
      </c>
      <c r="B2362" t="inlineStr">
        <is>
          <t>SONY PLAYSTATION PS5 CONSOLE DIGITAL VERSION *IN HAND* SHIPS TODAY !!</t>
        </is>
      </c>
      <c r="C2362" t="inlineStr">
        <is>
          <t>Brand New · Sony PlayStation 5 · Sony PlayStation 5</t>
        </is>
      </c>
      <c r="D2362" t="n">
        <v>950</v>
      </c>
      <c r="E2362" t="n">
        <v>0</v>
      </c>
      <c r="F2362" t="n">
        <v>950</v>
      </c>
      <c r="G2362" s="2" t="n">
        <v>44152</v>
      </c>
      <c r="H2362" t="inlineStr">
        <is>
          <t>https://www.ebay.com/itm/SONY-PLAYSTATION-PS5-CONSOLE-DIGITAL-VERSION-IN-HAND-SHIPS-TODAY/114521476064?epid=19040936896&amp;hash=item1aaa030be0:g:jeAAAOSwGqFfsY5o</t>
        </is>
      </c>
    </row>
    <row r="2363">
      <c r="A2363" s="1" t="n">
        <v>3016</v>
      </c>
      <c r="B2363" t="inlineStr">
        <is>
          <t>Sony Playstation 5 (PS5) DIGITAL Edition Brand New In Hand Ships Quickly</t>
        </is>
      </c>
      <c r="C2363" t="inlineStr">
        <is>
          <t>Brand New · Sony PlayStation 5 · Sony PlayStation 5 Digital Edition</t>
        </is>
      </c>
      <c r="D2363" t="n">
        <v>950</v>
      </c>
      <c r="E2363" t="n">
        <v>1</v>
      </c>
      <c r="F2363" t="n">
        <v>951</v>
      </c>
      <c r="G2363" s="2" t="n">
        <v>44152</v>
      </c>
      <c r="H2363" t="inlineStr">
        <is>
          <t>https://www.ebay.com/itm/Sony-Playstation-5-PS5-DIGITAL-Edition-Brand-New-In-Hand-Ships-Quickly/114525578828?hash=item1aaa41a64c:g:VIUAAOSwHF1ftE7L</t>
        </is>
      </c>
    </row>
    <row r="2364">
      <c r="A2364" s="1" t="n">
        <v>3017</v>
      </c>
      <c r="B2364" t="inlineStr">
        <is>
          <t>Brand New Sony PlayStation 5 PS5 Digital Edition Console - IN HAND! FAST SHIP!</t>
        </is>
      </c>
      <c r="C2364" t="inlineStr">
        <is>
          <t>Brand New · Sony PlayStation 5 · Sony PlayStation 5</t>
        </is>
      </c>
      <c r="D2364" t="n">
        <v>949.99</v>
      </c>
      <c r="E2364" t="n">
        <v>0</v>
      </c>
      <c r="F2364" t="n">
        <v>949.99</v>
      </c>
      <c r="G2364" s="2" t="n">
        <v>44152</v>
      </c>
      <c r="H2364" t="inlineStr">
        <is>
          <t>https://www.ebay.com/itm/Brand-New-Sony-PlayStation-5-PS5-Digital-Edition-Console-IN-HAND-FAST-SHIP/133579820207?hash=item1f19fa4caf:g:NPwAAOSwTxhftHwl</t>
        </is>
      </c>
    </row>
    <row r="2365">
      <c r="A2365" s="1" t="n">
        <v>3018</v>
      </c>
      <c r="B2365" t="inlineStr">
        <is>
          <t>PS5 - PlayStation 5 Console Digital Version IN HAND READY TO SHIP</t>
        </is>
      </c>
      <c r="C2365" t="inlineStr">
        <is>
          <t>Brand New · Sony PlayStation 5 · Sony PlayStation 5</t>
        </is>
      </c>
      <c r="D2365" t="n">
        <v>950</v>
      </c>
      <c r="E2365" t="n">
        <v>30</v>
      </c>
      <c r="F2365" t="n">
        <v>980</v>
      </c>
      <c r="G2365" s="2" t="n">
        <v>44152</v>
      </c>
      <c r="H2365" t="inlineStr">
        <is>
          <t>https://www.ebay.com/itm/PS5-PlayStation-5-Console-Digital-Version-IN-HAND-READY-TO-SHIP/274572374927?hash=item3fedc9f38f:g:JZoAAOSwI99fsZso</t>
        </is>
      </c>
    </row>
    <row r="2366">
      <c r="A2366" s="1" t="n">
        <v>3019</v>
      </c>
      <c r="B2366" t="inlineStr">
        <is>
          <t>Sony PlayStation 5 Console Digital Version PS5 In Hand Ready To Ship!</t>
        </is>
      </c>
      <c r="C2366" t="inlineStr">
        <is>
          <t>Brand New · Sony PlayStation 5 · Sony PlayStation 5</t>
        </is>
      </c>
      <c r="D2366" t="n">
        <v>950</v>
      </c>
      <c r="E2366" t="n">
        <v>20</v>
      </c>
      <c r="F2366" t="n">
        <v>970</v>
      </c>
      <c r="G2366" s="2" t="n">
        <v>44152</v>
      </c>
      <c r="H2366" t="inlineStr">
        <is>
          <t>https://www.ebay.com/itm/Sony-PlayStation-5-Console-Digital-Version-PS5-In-Hand-Ready-To-Ship/254781453207?hash=item3b52287397:g:CAAAAOSwlXJfsybc</t>
        </is>
      </c>
    </row>
    <row r="2367">
      <c r="A2367" s="1" t="n">
        <v>3020</v>
      </c>
      <c r="B2367" t="inlineStr">
        <is>
          <t>Sony Playstation 5 (PS5) DIGITAL Edition **IN HAND ** READY TO SHIP **</t>
        </is>
      </c>
      <c r="C2367" t="inlineStr">
        <is>
          <t>Brand New · Sony PlayStation 5 · Sony PlayStation 5</t>
        </is>
      </c>
      <c r="D2367" t="n">
        <v>950</v>
      </c>
      <c r="E2367" t="n">
        <v>0</v>
      </c>
      <c r="F2367" t="n">
        <v>950</v>
      </c>
      <c r="G2367" s="2" t="n">
        <v>44152</v>
      </c>
      <c r="H2367" t="inlineStr">
        <is>
          <t>https://www.ebay.com/itm/Sony-Playstation-5-PS5-DIGITAL-Edition-IN-HAND-READY-TO-SHIP/203184810160?hash=item2f4ec228b0:g:XnYAAOSwMFhftBM9</t>
        </is>
      </c>
    </row>
    <row r="2368">
      <c r="A2368" s="1" t="n">
        <v>3021</v>
      </c>
      <c r="B2368" t="inlineStr">
        <is>
          <t>PS5 - PlayStation 5 Console Digital Version **IN HAND SHIPS IMMEDIATELY**</t>
        </is>
      </c>
      <c r="C2368" t="inlineStr">
        <is>
          <t>Brand New · Sony PlayStation 5 · Sony PlayStation 5 Digital Edition</t>
        </is>
      </c>
      <c r="D2368" t="n">
        <v>950</v>
      </c>
      <c r="E2368" t="n">
        <v>47.3</v>
      </c>
      <c r="F2368" t="n">
        <v>997.3</v>
      </c>
      <c r="G2368" s="2" t="n">
        <v>44152</v>
      </c>
      <c r="H2368" t="inlineStr">
        <is>
          <t>https://www.ebay.com/itm/PS5-PlayStation-5-Console-Digital-Version-IN-HAND-SHIPS-IMMEDIATELY/164518048108?hash=item264e0a316c:g:L04AAOSwANhfjN1V</t>
        </is>
      </c>
    </row>
    <row r="2369">
      <c r="A2369" s="1" t="n">
        <v>3022</v>
      </c>
      <c r="B2369" t="inlineStr">
        <is>
          <t>Sony Playstation 5 (PS5) DIGITAL Edition Brand New In Hand Ships Quickly</t>
        </is>
      </c>
      <c r="C2369" t="inlineStr">
        <is>
          <t>Brand New · Sony PlayStation 5 · Sony PlayStation 5 Digital Edition</t>
        </is>
      </c>
      <c r="D2369" t="n">
        <v>950</v>
      </c>
      <c r="E2369" t="n">
        <v>1</v>
      </c>
      <c r="F2369" t="n">
        <v>951</v>
      </c>
      <c r="G2369" s="2" t="n">
        <v>44152</v>
      </c>
      <c r="H2369" t="inlineStr">
        <is>
          <t>https://www.ebay.com/itm/Sony-Playstation-5-PS5-DIGITAL-Edition-Brand-New-In-Hand-Ships-Quickly/114525316791?hash=item1aaa3da6b7:g:VIUAAOSwHF1ftE7L</t>
        </is>
      </c>
    </row>
    <row r="2370">
      <c r="A2370" s="1" t="n">
        <v>3023</v>
      </c>
      <c r="B2370" t="inlineStr">
        <is>
          <t>Sony PlayStation 5 Console Digital Version PS5 - CONFIRMED IN HAND SHIPS TODAY</t>
        </is>
      </c>
      <c r="C2370" t="inlineStr">
        <is>
          <t>Brand New · Sony PlayStation 5 · Sony PlayStation 5</t>
        </is>
      </c>
      <c r="D2370" t="n">
        <v>950</v>
      </c>
      <c r="E2370" t="n">
        <v>0</v>
      </c>
      <c r="F2370" t="n">
        <v>950</v>
      </c>
      <c r="G2370" s="2" t="n">
        <v>44152</v>
      </c>
      <c r="H2370" t="inlineStr">
        <is>
          <t>https://www.ebay.com/itm/Sony-PlayStation-5-Console-Digital-Version-PS5-CONFIRMED-IN-HAND-SHIPS-TODAY/333788389723?epid=5041805681&amp;hash=item4db756a15b:g:w-sAAOSwO~lfrwYe</t>
        </is>
      </c>
    </row>
    <row r="2371">
      <c r="A2371" s="1" t="n">
        <v>3024</v>
      </c>
      <c r="B2371" t="inlineStr">
        <is>
          <t>Brand New Sony PlayStation 5 PS5 Digital Edition Console - IN HAND! FAST SHIP!</t>
        </is>
      </c>
      <c r="C2371" t="inlineStr">
        <is>
          <t>Brand New · Sony PlayStation 5 · Sony PlayStation 5</t>
        </is>
      </c>
      <c r="D2371" t="n">
        <v>949.99</v>
      </c>
      <c r="E2371" t="n">
        <v>0</v>
      </c>
      <c r="F2371" t="n">
        <v>949.99</v>
      </c>
      <c r="G2371" s="2" t="n">
        <v>44152</v>
      </c>
      <c r="H2371" t="inlineStr">
        <is>
          <t>https://www.ebay.com/itm/Brand-New-Sony-PlayStation-5-PS5-Digital-Edition-Console-IN-HAND-FAST-SHIP/203183883806?hash=item2f4eb4061e:g:C8kAAOSwPYNfsxTU</t>
        </is>
      </c>
    </row>
    <row r="2372">
      <c r="A2372" s="1" t="n">
        <v>3025</v>
      </c>
      <c r="B2372" t="inlineStr">
        <is>
          <t>Sony Playstation 5 (PS5) DIGITAL Edition Console IN HAND BRAND NEW SHIP SAME DAY</t>
        </is>
      </c>
      <c r="C2372" t="inlineStr">
        <is>
          <t>Brand New · Sony PlayStation 5 · Sony PlayStation 5 Digital Edition</t>
        </is>
      </c>
      <c r="D2372" t="n">
        <v>950</v>
      </c>
      <c r="E2372" t="n">
        <v>0</v>
      </c>
      <c r="F2372" t="n">
        <v>950</v>
      </c>
      <c r="G2372" s="2" t="n">
        <v>44152</v>
      </c>
      <c r="H2372" t="inlineStr">
        <is>
          <t>https://www.ebay.com/itm/Sony-Playstation-5-PS5-DIGITAL-Edition-Console-IN-HAND-BRAND-NEW-SHIP-SAME-DAY/174523041566?hash=item28a262471e:g:7W4AAOSwlAdftA-L</t>
        </is>
      </c>
    </row>
    <row r="2373">
      <c r="A2373" s="1" t="n">
        <v>3026</v>
      </c>
      <c r="B2373" t="inlineStr">
        <is>
          <t>Sony PlayStation 5 DIGITAL VERSION PS5 Console ✅IN HAND SHIPS TODAY✅ BRAND NEW</t>
        </is>
      </c>
      <c r="C2373" t="inlineStr">
        <is>
          <t>Brand New · Sony PlayStation 5 · Sony PlayStation 5 Digital Edition</t>
        </is>
      </c>
      <c r="D2373" t="n">
        <v>950</v>
      </c>
      <c r="E2373" t="n">
        <v>22</v>
      </c>
      <c r="F2373" t="n">
        <v>972</v>
      </c>
      <c r="G2373" s="2" t="n">
        <v>44152</v>
      </c>
      <c r="H2373" t="inlineStr">
        <is>
          <t>https://www.ebay.com/itm/Sony-PlayStation-5-DIGITAL-VERSION-PS5-Console-IN-HAND-SHIPS-TODAY-BRAND-NEW/264942268320?epid=25040975636&amp;hash=item3dafca2fa0:g:GV0AAOSwxsNftBC3</t>
        </is>
      </c>
    </row>
    <row r="2374">
      <c r="A2374" s="1" t="n">
        <v>3027</v>
      </c>
      <c r="B2374" t="inlineStr">
        <is>
          <t>Sony Playstation 5 (PS5) DIGITAL Edition Brand New IN HAND *SHIPS TODAY*</t>
        </is>
      </c>
      <c r="C2374" t="inlineStr">
        <is>
          <t>Brand New · Sony PlayStation 5 · Sony PlayStation 5 Digital Edition</t>
        </is>
      </c>
      <c r="D2374" t="n">
        <v>950</v>
      </c>
      <c r="E2374" t="n">
        <v>0</v>
      </c>
      <c r="F2374" t="n">
        <v>950</v>
      </c>
      <c r="G2374" s="2" t="n">
        <v>44152</v>
      </c>
      <c r="H2374" t="inlineStr">
        <is>
          <t>https://www.ebay.com/itm/Sony-Playstation-5-PS5-DIGITAL-Edition-Brand-New-IN-HAND-SHIPS-TODAY/193754912160?hash=item2d1cb155a0:g:DdcAAOSwcU5ftDsb</t>
        </is>
      </c>
    </row>
    <row r="2375">
      <c r="A2375" s="1" t="n">
        <v>3028</v>
      </c>
      <c r="B2375" t="inlineStr">
        <is>
          <t>PlayStation 5 (PS5) Console - Digital Version - FREE FEDEX SHIPPING - *IN-HAND*</t>
        </is>
      </c>
      <c r="C2375" t="inlineStr">
        <is>
          <t>Brand New · Sony PlayStation 5 · Sony PlayStation 5 Digital Edition</t>
        </is>
      </c>
      <c r="D2375" t="n">
        <v>950</v>
      </c>
      <c r="E2375" t="n">
        <v>0</v>
      </c>
      <c r="F2375" t="n">
        <v>950</v>
      </c>
      <c r="G2375" s="2" t="n">
        <v>44152</v>
      </c>
      <c r="H2375" t="inlineStr">
        <is>
          <t>https://www.ebay.com/itm/PlayStation-5-PS5-Console-Digital-Version-FREE-FEDEX-SHIPPING-IN-HAND/114525054353?hash=item1aaa39a591:g:zBsAAOSw3rxftC5P</t>
        </is>
      </c>
    </row>
    <row r="2376">
      <c r="A2376" s="1" t="n">
        <v>3029</v>
      </c>
      <c r="B2376" t="inlineStr">
        <is>
          <t>*** IN HAND *** Sony Playstation 5 PS5 DIGITAL Edition Brand New Sealed Box</t>
        </is>
      </c>
      <c r="C2376" t="inlineStr">
        <is>
          <t>Brand New · Sony PlayStation 5 · Sony PlayStation 5 Digital Edition</t>
        </is>
      </c>
      <c r="D2376" t="n">
        <v>950</v>
      </c>
      <c r="E2376" t="n">
        <v>0</v>
      </c>
      <c r="F2376" t="n">
        <v>950</v>
      </c>
      <c r="G2376" s="2" t="n">
        <v>44152</v>
      </c>
      <c r="H2376" t="inlineStr">
        <is>
          <t>https://www.ebay.com/itm/IN-HAND-Sony-Playstation-5-PS5-DIGITAL-Edition-Brand-New-Sealed-Box/133578693412?hash=item1f19e91b24:g:AQ0AAOSwaDRfszQH</t>
        </is>
      </c>
    </row>
    <row r="2377">
      <c r="A2377" s="1" t="n">
        <v>3030</v>
      </c>
      <c r="B2377" t="inlineStr">
        <is>
          <t>Sony PS5 PlayStation 5 Digital Edition Console - In Hand - Ships FAST!</t>
        </is>
      </c>
      <c r="C2377" t="inlineStr">
        <is>
          <t>Brand New · Sony PlayStation 5 · Sony PlayStation 5</t>
        </is>
      </c>
      <c r="D2377" t="n">
        <v>949.88</v>
      </c>
      <c r="E2377" t="n">
        <v>30</v>
      </c>
      <c r="F2377" t="n">
        <v>979.88</v>
      </c>
      <c r="G2377" s="2" t="n">
        <v>44152</v>
      </c>
      <c r="H2377" t="inlineStr">
        <is>
          <t>https://www.ebay.com/itm/Sony-PS5-PlayStation-5-Digital-Edition-Console-In-Hand-Ships-FAST/203183653806?epid=5041805681&amp;hash=item2f4eb083ae:g:HgYAAOSw4T1fsvJZ</t>
        </is>
      </c>
    </row>
    <row r="2378">
      <c r="A2378" s="1" t="n">
        <v>3031</v>
      </c>
      <c r="B2378" t="inlineStr">
        <is>
          <t>PS5 - PlayStation 5 Console Digital Version - In Hand - Ships Immediately ✅✅✅</t>
        </is>
      </c>
      <c r="C2378" t="inlineStr">
        <is>
          <t>Brand New · Sony PlayStation 5 · Sony PlayStation 5</t>
        </is>
      </c>
      <c r="D2378" t="n">
        <v>950</v>
      </c>
      <c r="E2378" t="n">
        <v>0</v>
      </c>
      <c r="F2378" t="n">
        <v>950</v>
      </c>
      <c r="G2378" s="2" t="n">
        <v>44152</v>
      </c>
      <c r="H2378" t="inlineStr">
        <is>
          <t>https://www.ebay.com/itm/PS5-PlayStation-5-Console-Digital-Version-In-Hand-Ships-Immediately/284070921321?hash=item4223f24469:g:vxgAAOSww6lfpaUr</t>
        </is>
      </c>
    </row>
    <row r="2379">
      <c r="A2379" s="1" t="n">
        <v>3032</v>
      </c>
      <c r="B2379" t="inlineStr">
        <is>
          <t>Sony Playstation 5 PS5 Digital Version - On Hand ready to ship</t>
        </is>
      </c>
      <c r="C2379" t="inlineStr">
        <is>
          <t>Brand New · Sony PlayStation 5 · Sony PlayStation 5 Digital Edition</t>
        </is>
      </c>
      <c r="D2379" t="n">
        <v>949.99</v>
      </c>
      <c r="E2379" t="n">
        <v>0</v>
      </c>
      <c r="F2379" t="n">
        <v>949.99</v>
      </c>
      <c r="G2379" s="2" t="n">
        <v>44152</v>
      </c>
      <c r="H2379" t="inlineStr">
        <is>
          <t>https://www.ebay.com/itm/Sony-Playstation-5-PS5-Digital-Version-On-Hand-ready-to-ship/324377104204?epid=23041605215&amp;hash=item4b8661cf4c:g:OhsAAOSwraNfrfwp</t>
        </is>
      </c>
    </row>
    <row r="2380">
      <c r="A2380" s="1" t="n">
        <v>3033</v>
      </c>
      <c r="B2380" t="inlineStr">
        <is>
          <t>Sony Playstation 5 (PS5) DIGITAL Edition Console IN HAND BRAND NEW SHIP SAME DAY</t>
        </is>
      </c>
      <c r="C2380" t="inlineStr">
        <is>
          <t>Brand New · Sony PlayStation 5 · Sony PlayStation 5 Digital Edition</t>
        </is>
      </c>
      <c r="D2380" t="n">
        <v>950</v>
      </c>
      <c r="E2380" t="n">
        <v>0</v>
      </c>
      <c r="F2380" t="n">
        <v>950</v>
      </c>
      <c r="G2380" s="2" t="n">
        <v>44152</v>
      </c>
      <c r="H2380" t="inlineStr">
        <is>
          <t>https://www.ebay.com/itm/Sony-Playstation-5-PS5-DIGITAL-Edition-Console-IN-HAND-BRAND-NEW-SHIP-SAME-DAY/174522914980?hash=item28a26058a4:g:7W4AAOSwlAdftA-L</t>
        </is>
      </c>
    </row>
    <row r="2381">
      <c r="A2381" s="1" t="n">
        <v>3034</v>
      </c>
      <c r="B2381" t="inlineStr">
        <is>
          <t>NEW Sony PlayStation 5 (PS5) Digital Edition Console - IN HAND!!</t>
        </is>
      </c>
      <c r="C2381" t="inlineStr">
        <is>
          <t>Includes Free Shipping</t>
        </is>
      </c>
      <c r="D2381" t="n">
        <v>950</v>
      </c>
      <c r="E2381" t="n">
        <v>0</v>
      </c>
      <c r="F2381" t="n">
        <v>950</v>
      </c>
      <c r="G2381" s="2" t="n">
        <v>44152</v>
      </c>
      <c r="H2381" t="inlineStr">
        <is>
          <t>https://www.ebay.com/itm/NEW-Sony-PlayStation-5-PS5-Digital-Edition-Console-IN-HAND/203183510903?epid=5041805681&amp;hash=item2f4eae5577:g:e~AAAOSw1VBfstH1</t>
        </is>
      </c>
    </row>
    <row r="2382">
      <c r="A2382" s="1" t="n">
        <v>3035</v>
      </c>
      <c r="B2382" t="inlineStr">
        <is>
          <t>Sony Playstation 5 (PS5) DIGITAL Edition - IN HAND - READY TO SHIP! - UNOPENED</t>
        </is>
      </c>
      <c r="C2382" t="inlineStr">
        <is>
          <t>Brand New · Sony PlayStation 5 · Sony PlayStation 5 Digital Edition</t>
        </is>
      </c>
      <c r="D2382" t="n">
        <v>950</v>
      </c>
      <c r="E2382" t="n">
        <v>30</v>
      </c>
      <c r="F2382" t="n">
        <v>980</v>
      </c>
      <c r="G2382" s="2" t="n">
        <v>44152</v>
      </c>
      <c r="H2382" t="inlineStr">
        <is>
          <t>https://www.ebay.com/itm/Sony-Playstation-5-PS5-DIGITAL-Edition-IN-HAND-READY-TO-SHIP-UNOPENED/274579746322?hash=item3fee3a6e12:g:VqUAAOSw1Qxfs-t8</t>
        </is>
      </c>
    </row>
    <row r="2383">
      <c r="A2383" s="1" t="n">
        <v>3036</v>
      </c>
      <c r="B2383" t="inlineStr">
        <is>
          <t>Sony Playstation 5 (PS5) DIGITAL EDITION console - IN HAND</t>
        </is>
      </c>
      <c r="C2383" t="inlineStr">
        <is>
          <t>Brand New · Sony PlayStation 5 · Sony PlayStation 5</t>
        </is>
      </c>
      <c r="D2383" t="n">
        <v>950</v>
      </c>
      <c r="E2383" t="n">
        <v>0</v>
      </c>
      <c r="F2383" t="n">
        <v>950</v>
      </c>
      <c r="G2383" s="2" t="n">
        <v>44152</v>
      </c>
      <c r="H2383" t="inlineStr">
        <is>
          <t>https://www.ebay.com/itm/Sony-Playstation-5-PS5-DIGITAL-EDITION-console-IN-HAND/233785134256?epid=5041805681&amp;hash=item366eae0cb0:g:L2wAAOSwcddftBEI</t>
        </is>
      </c>
    </row>
    <row r="2384">
      <c r="A2384" s="1" t="n">
        <v>3037</v>
      </c>
      <c r="B2384" t="inlineStr">
        <is>
          <t>Sony Playstation 5 (PS5) DIGITAL Edition **IN HAND - SHIPS ASAP</t>
        </is>
      </c>
      <c r="C2384" t="inlineStr">
        <is>
          <t>Brand New · Sony PlayStation 5 · Sony PlayStation 5 Digital Edition</t>
        </is>
      </c>
      <c r="D2384" t="n">
        <v>950</v>
      </c>
      <c r="E2384" t="n">
        <v>0</v>
      </c>
      <c r="F2384" t="n">
        <v>950</v>
      </c>
      <c r="G2384" s="2" t="n">
        <v>44152</v>
      </c>
      <c r="H2384" t="inlineStr">
        <is>
          <t>https://www.ebay.com/itm/Sony-Playstation-5-PS5-DIGITAL-Edition-IN-HAND-SHIPS-ASAP/324374586579?hash=item4b863b64d3:g:wo4AAOSwjN5fsElo</t>
        </is>
      </c>
    </row>
    <row r="2385">
      <c r="A2385" s="1" t="n">
        <v>3038</v>
      </c>
      <c r="B2385" t="inlineStr">
        <is>
          <t>PS5 IN-HAND Sony PlayStation 5 Console - Digital Version - White - SHIPS ASAP!</t>
        </is>
      </c>
      <c r="C2385" t="inlineStr">
        <is>
          <t>Brand New · Sony PlayStation 5 · Sony PlayStation 5</t>
        </is>
      </c>
      <c r="D2385" t="n">
        <v>950</v>
      </c>
      <c r="E2385" t="n">
        <v>23.43</v>
      </c>
      <c r="F2385" t="n">
        <v>973.4299999999999</v>
      </c>
      <c r="G2385" s="2" t="n">
        <v>44152</v>
      </c>
      <c r="H2385" t="inlineStr">
        <is>
          <t>https://www.ebay.com/itm/PS5-IN-HAND-Sony-PlayStation-5-Console-Digital-Version-White-SHIPS-ASAP/154196343455?epid=5041805681&amp;hash=item23e6d17a9f:g:vqwAAOSww-tfsX~j</t>
        </is>
      </c>
    </row>
    <row r="2386">
      <c r="A2386" s="1" t="n">
        <v>3039</v>
      </c>
      <c r="B2386" t="inlineStr">
        <is>
          <t>"PREORDER"PS5 SONY PLAYSTATION 5 CONSOLE DIGITAL EDITION WILL SHIP ASAP</t>
        </is>
      </c>
      <c r="C2386" t="inlineStr">
        <is>
          <t>Brand New · Sony PlayStation 5 · Sony PlayStation 5</t>
        </is>
      </c>
      <c r="D2386" t="n">
        <v>950</v>
      </c>
      <c r="E2386" t="n">
        <v>0</v>
      </c>
      <c r="F2386" t="n">
        <v>950</v>
      </c>
      <c r="G2386" s="2" t="n">
        <v>44152</v>
      </c>
      <c r="H2386" t="inlineStr">
        <is>
          <t>https://www.ebay.com/itm/PREORDER-PS5-SONY-PLAYSTATION-5-CONSOLE-DIGITAL-EDITION-WILL-SHIP-ASAP/353275713653?epid=19040936896&amp;hash=item5240df9875:g:IZ4AAOSwxSNfrrUF</t>
        </is>
      </c>
    </row>
    <row r="2387">
      <c r="A2387" s="1" t="n">
        <v>3040</v>
      </c>
      <c r="B2387" t="inlineStr">
        <is>
          <t>Sony Playstation 5 (PS5) DIGITAL Edition - IN HAND - READY TO SHIP! - UNOPENED</t>
        </is>
      </c>
      <c r="C2387" t="inlineStr">
        <is>
          <t>Brand New · Sony PlayStation 5 · Sony PlayStation 5 Digital Edition</t>
        </is>
      </c>
      <c r="D2387" t="n">
        <v>950</v>
      </c>
      <c r="E2387" t="n">
        <v>30</v>
      </c>
      <c r="F2387" t="n">
        <v>980</v>
      </c>
      <c r="G2387" s="2" t="n">
        <v>44152</v>
      </c>
      <c r="H2387" t="inlineStr">
        <is>
          <t>https://www.ebay.com/itm/Sony-Playstation-5-PS5-DIGITAL-Edition-IN-HAND-READY-TO-SHIP-UNOPENED/274579562999?hash=item3fee37a1f7:g:VqUAAOSw1Qxfs-t8</t>
        </is>
      </c>
    </row>
    <row r="2388">
      <c r="A2388" s="1" t="n">
        <v>3041</v>
      </c>
      <c r="B2388" t="inlineStr">
        <is>
          <t>Sony Playstation 5 PS5 DIGITAL Edition - IN HAND - NEW - READY TO SHIP</t>
        </is>
      </c>
      <c r="C2388" t="inlineStr">
        <is>
          <t>Brand New · Sony PlayStation 5 · Sony PlayStation 5 Digital Edition</t>
        </is>
      </c>
      <c r="D2388" t="n">
        <v>949</v>
      </c>
      <c r="E2388" t="n">
        <v>0</v>
      </c>
      <c r="F2388" t="n">
        <v>949</v>
      </c>
      <c r="G2388" s="2" t="n">
        <v>44152</v>
      </c>
      <c r="H2388" t="inlineStr">
        <is>
          <t>https://www.ebay.com/itm/Sony-Playstation-5-PS5-DIGITAL-Edition-IN-HAND-NEW-READY-TO-SHIP/124443456771?hash=item1cf9687503:g:q~4AAOSw8MRfs1zp</t>
        </is>
      </c>
    </row>
    <row r="2389">
      <c r="A2389" s="1" t="n">
        <v>3042</v>
      </c>
      <c r="B2389" t="inlineStr">
        <is>
          <t>Sony PlayStation 5 (PS5) Digital Edition ⭐ IN HAND READY TO SHIP ⭐</t>
        </is>
      </c>
      <c r="C2389" t="inlineStr">
        <is>
          <t>Brand New · Sony PlayStation 5 · Sony PlayStation 5 Digital Edition</t>
        </is>
      </c>
      <c r="D2389" t="n">
        <v>949.99</v>
      </c>
      <c r="E2389" t="n">
        <v>0</v>
      </c>
      <c r="F2389" t="n">
        <v>949.99</v>
      </c>
      <c r="G2389" s="2" t="n">
        <v>44152</v>
      </c>
      <c r="H2389" t="inlineStr">
        <is>
          <t>https://www.ebay.com/itm/Sony-PlayStation-5-PS5-Digital-Edition-IN-HAND-READY-TO-SHIP/154196670533?epid=25040975636&amp;hash=item23e6d67845:g:m7EAAOSwFRpfsb2W</t>
        </is>
      </c>
    </row>
    <row r="2390">
      <c r="A2390" s="1" t="n">
        <v>3043</v>
      </c>
      <c r="B2390" t="inlineStr">
        <is>
          <t>SONY PLAYSTATION 5 PS5 CONSOLE DIGITAL VERSION SOLD OUT *IN HAND* FAST SHIPPING!</t>
        </is>
      </c>
      <c r="C2390" t="inlineStr">
        <is>
          <t>Brand New · Sony PlayStation 5 · Sony PlayStation 5</t>
        </is>
      </c>
      <c r="D2390" t="n">
        <v>950</v>
      </c>
      <c r="E2390" t="n">
        <v>0</v>
      </c>
      <c r="F2390" t="n">
        <v>950</v>
      </c>
      <c r="G2390" s="2" t="n">
        <v>44152</v>
      </c>
      <c r="H2390" t="inlineStr">
        <is>
          <t>https://www.ebay.com/itm/SONY-PLAYSTATION-5-PS5-CONSOLE-DIGITAL-VERSION-SOLD-OUT-IN-HAND-FAST-SHIPPING/293838039109?epid=19040936896&amp;hash=item446a1ca845:g:nvcAAOSwcwlfsyJ5</t>
        </is>
      </c>
    </row>
    <row r="2391">
      <c r="A2391" s="1" t="n">
        <v>3044</v>
      </c>
      <c r="B2391" t="inlineStr">
        <is>
          <t>Sony Playstation 5 || PS5 || Digital Version || IN HAND - Ready to Ship || New</t>
        </is>
      </c>
      <c r="C2391" t="inlineStr">
        <is>
          <t>Brand New · Sony PlayStation 5 · Sony PlayStation 5 Digital Edition</t>
        </is>
      </c>
      <c r="D2391" t="n">
        <v>949</v>
      </c>
      <c r="E2391" t="n">
        <v>0</v>
      </c>
      <c r="F2391" t="n">
        <v>949</v>
      </c>
      <c r="G2391" s="2" t="n">
        <v>44152</v>
      </c>
      <c r="H2391" t="inlineStr">
        <is>
          <t>https://www.ebay.com/itm/Sony-Playstation-5-PS5-Digital-Version-IN-HAND-Ready-to-Ship-New/133579455118?hash=item1f19f4ba8e:g:uG4AAOSwtvxfs2bK</t>
        </is>
      </c>
    </row>
    <row r="2392">
      <c r="A2392" s="1" t="n">
        <v>3045</v>
      </c>
      <c r="B2392" t="inlineStr">
        <is>
          <t>Sony Playstation 5 (PS5) DIGITAL Edition Console IN HAND BRAND NEW SHIP SAME DAY</t>
        </is>
      </c>
      <c r="C2392" t="inlineStr">
        <is>
          <t>Brand New · Sony PlayStation 5 · Sony PlayStation 5 Digital Edition</t>
        </is>
      </c>
      <c r="D2392" t="n">
        <v>950</v>
      </c>
      <c r="E2392" t="n">
        <v>10</v>
      </c>
      <c r="F2392" t="n">
        <v>960</v>
      </c>
      <c r="G2392" s="2" t="n">
        <v>44152</v>
      </c>
      <c r="H2392" t="inlineStr">
        <is>
          <t>https://www.ebay.com/itm/Sony-Playstation-5-PS5-DIGITAL-Edition-Console-IN-HAND-BRAND-NEW-SHIP-SAME-DAY/143847549822?hash=item217dfb6b7e:g:CR0AAOSwkUJfs~Nd</t>
        </is>
      </c>
    </row>
    <row r="2393">
      <c r="A2393" s="1" t="n">
        <v>3046</v>
      </c>
      <c r="B2393" t="inlineStr">
        <is>
          <t>Sony PlayStation 5 DIGITAL VERSION PS5 Console ✅IN HAND SHIPS TODAY✅ BRAND NEW</t>
        </is>
      </c>
      <c r="C2393" t="inlineStr">
        <is>
          <t>Brand New · Sony PlayStation 5 · Sony PlayStation 5</t>
        </is>
      </c>
      <c r="D2393" t="n">
        <v>949.99</v>
      </c>
      <c r="E2393" t="n">
        <v>0</v>
      </c>
      <c r="F2393" t="n">
        <v>949.99</v>
      </c>
      <c r="G2393" s="2" t="n">
        <v>44152</v>
      </c>
      <c r="H2393" t="inlineStr">
        <is>
          <t>https://www.ebay.com/itm/Sony-PlayStation-5-DIGITAL-VERSION-PS5-Console-IN-HAND-SHIPS-TODAY-BRAND-NEW/133578626266?epid=19040936896&amp;hash=item1f19e814da:g:KPoAAOSwdQhfsxLR</t>
        </is>
      </c>
    </row>
    <row r="2394">
      <c r="A2394" s="1" t="n">
        <v>3047</v>
      </c>
      <c r="B2394" t="inlineStr">
        <is>
          <t>PS5 SONY PLAYSTATION 5 CONSOLE DIGITAL EDITION CONFIRMED PREORDER!!</t>
        </is>
      </c>
      <c r="C2394" t="inlineStr">
        <is>
          <t>Brand New · Sony PlayStation 5</t>
        </is>
      </c>
      <c r="D2394" t="n">
        <v>955</v>
      </c>
      <c r="E2394" t="n">
        <v>0</v>
      </c>
      <c r="F2394" t="n">
        <v>955</v>
      </c>
      <c r="G2394" s="2" t="n">
        <v>44152</v>
      </c>
      <c r="H2394" t="inlineStr">
        <is>
          <t>https://www.ebay.com/itm/PS5-SONY-PLAYSTATION-5-CONSOLE-DIGITAL-EDITION-CONFIRMED-PREORDER/254778076450?hash=item3b51f4ed22:g:xW0AAOSwJX5fr~tX</t>
        </is>
      </c>
    </row>
    <row r="2395">
      <c r="A2395" s="1" t="n">
        <v>3048</v>
      </c>
      <c r="B2395" t="inlineStr">
        <is>
          <t>Sony Playstation 5 || PS5 || Digital Version || IN HAND - Ready to Ship || New</t>
        </is>
      </c>
      <c r="C2395" t="inlineStr">
        <is>
          <t>Brand New · Sony PlayStation 5 · Sony PlayStation 5 Digital Edition</t>
        </is>
      </c>
      <c r="D2395" t="n">
        <v>949</v>
      </c>
      <c r="E2395" t="n">
        <v>0</v>
      </c>
      <c r="F2395" t="n">
        <v>949</v>
      </c>
      <c r="G2395" s="2" t="n">
        <v>44152</v>
      </c>
      <c r="H2395" t="inlineStr">
        <is>
          <t>https://www.ebay.com/itm/Sony-Playstation-5-PS5-Digital-Version-IN-HAND-Ready-to-Ship-New/133579353776?hash=item1f19f32eb0:g:uG4AAOSwtvxfs2bK</t>
        </is>
      </c>
    </row>
    <row r="2396">
      <c r="A2396" s="1" t="n">
        <v>3049</v>
      </c>
      <c r="B2396" t="inlineStr">
        <is>
          <t>Sony Playstation 5 || PS5 || Digital Version || IN HAND - Ready to Ship || New</t>
        </is>
      </c>
      <c r="C2396" t="inlineStr">
        <is>
          <t>Brand New · Sony PlayStation 5 · Sony PlayStation 5 Digital Edition</t>
        </is>
      </c>
      <c r="D2396" t="n">
        <v>949</v>
      </c>
      <c r="E2396" t="n">
        <v>0</v>
      </c>
      <c r="F2396" t="n">
        <v>949</v>
      </c>
      <c r="G2396" s="2" t="n">
        <v>44152</v>
      </c>
      <c r="H2396" t="inlineStr">
        <is>
          <t>https://www.ebay.com/itm/Sony-Playstation-5-PS5-Digital-Version-IN-HAND-Ready-to-Ship-New/133578846002?hash=item1f19eb6f32:g:uG4AAOSwtvxfs2bK</t>
        </is>
      </c>
    </row>
    <row r="2397">
      <c r="A2397" s="1" t="n">
        <v>3050</v>
      </c>
      <c r="B2397" t="inlineStr">
        <is>
          <t>Sony - PlayStation 5 Digital Edition Console PS5 - IN HAND, READY TO SHIP</t>
        </is>
      </c>
      <c r="C2397" t="inlineStr">
        <is>
          <t>Brand New · Sony PlayStation 5 · Sony PlayStation 5 Digital Edition</t>
        </is>
      </c>
      <c r="D2397" t="n">
        <v>950</v>
      </c>
      <c r="E2397" t="n">
        <v>24.88</v>
      </c>
      <c r="F2397" t="n">
        <v>974.88</v>
      </c>
      <c r="G2397" s="2" t="n">
        <v>44152</v>
      </c>
      <c r="H2397" t="inlineStr">
        <is>
          <t>https://www.ebay.com/itm/Sony-PlayStation-5-Digital-Edition-Console-PS5-IN-HAND-READY-TO-SHIP/184539440040?epid=25040975636&amp;hash=item2af76863a8:g:MyMAAOSw2PVfrfHf</t>
        </is>
      </c>
    </row>
    <row r="2398">
      <c r="A2398" s="1" t="n">
        <v>3051</v>
      </c>
      <c r="B2398" t="inlineStr">
        <is>
          <t>Sony PlayStation 5 (PS5) Digital Edition Console - IN HAND Ready to Ship</t>
        </is>
      </c>
      <c r="C2398" t="inlineStr">
        <is>
          <t>Brand New · Sony PlayStation 5 · Sony PlayStation 5 Digital Edition</t>
        </is>
      </c>
      <c r="D2398" t="n">
        <v>949.99</v>
      </c>
      <c r="E2398" t="n">
        <v>15</v>
      </c>
      <c r="F2398" t="n">
        <v>964.99</v>
      </c>
      <c r="G2398" s="2" t="n">
        <v>44152</v>
      </c>
      <c r="H2398" t="inlineStr">
        <is>
          <t>https://www.ebay.com/itm/Sony-PlayStation-5-PS5-Digital-Edition-Console-IN-HAND-Ready-to-Ship/133578424934?hash=item1f19e50266:g:ydAAAOSwlOJfssyb</t>
        </is>
      </c>
    </row>
    <row r="2399">
      <c r="A2399" s="1" t="n">
        <v>3052</v>
      </c>
      <c r="B2399" t="inlineStr">
        <is>
          <t>Sony Playstation 5 (PS5) DIGITAL Edition (In Hand Ready To Ship)</t>
        </is>
      </c>
      <c r="C2399" t="inlineStr">
        <is>
          <t>Brand New · Sony PlayStation 5 · Sony PlayStation 5 Digital Edition</t>
        </is>
      </c>
      <c r="D2399" t="n">
        <v>949.95</v>
      </c>
      <c r="E2399" t="n">
        <v>0</v>
      </c>
      <c r="F2399" t="n">
        <v>949.95</v>
      </c>
      <c r="G2399" s="2" t="n">
        <v>44152</v>
      </c>
      <c r="H2399" t="inlineStr">
        <is>
          <t>https://www.ebay.com/itm/Sony-Playstation-5-PS5-DIGITAL-Edition-In-Hand-Ready-To-Ship/274576549363?hash=item3fee09a5f3:g:A4MAAOSw7Hlfsp9W</t>
        </is>
      </c>
    </row>
    <row r="2400">
      <c r="A2400" s="1" t="n">
        <v>3053</v>
      </c>
      <c r="B2400" t="inlineStr">
        <is>
          <t>Sony playstation 5 PS5 DIGITAL Edition IN HAND NEXT DAY SHIPPING Trusted Seller!</t>
        </is>
      </c>
      <c r="C2400" t="inlineStr">
        <is>
          <t>Brand New · Sony PlayStation 5 · Sony PlayStation 5</t>
        </is>
      </c>
      <c r="D2400" t="n">
        <v>950</v>
      </c>
      <c r="E2400" t="n">
        <v>0</v>
      </c>
      <c r="F2400" t="n">
        <v>950</v>
      </c>
      <c r="G2400" s="2" t="n">
        <v>44152</v>
      </c>
      <c r="H2400" t="inlineStr">
        <is>
          <t>https://www.ebay.com/itm/Sony-playstation-5-PS5-DIGITAL-Edition-IN-HAND-NEXT-DAY-SHIPPING-Trusted-Seller/164518336229?epid=23041605215&amp;hash=item264e0e96e5:g:kU0AAOSwUAdfs2YU</t>
        </is>
      </c>
    </row>
    <row r="2401">
      <c r="A2401" s="1" t="n">
        <v>3054</v>
      </c>
      <c r="B2401" t="inlineStr">
        <is>
          <t>Sony PlayStation 5 - PS5 DIGITAL EDITION, BRAND NEW, IN HAND, READY TO SHIP</t>
        </is>
      </c>
      <c r="C2401" t="inlineStr">
        <is>
          <t>Brand New · Sony PlayStation 5 · Sony PlayStation 5</t>
        </is>
      </c>
      <c r="D2401" t="n">
        <v>949</v>
      </c>
      <c r="E2401" t="n">
        <v>39.5</v>
      </c>
      <c r="F2401" t="n">
        <v>988.5</v>
      </c>
      <c r="G2401" s="2" t="n">
        <v>44151</v>
      </c>
      <c r="H2401" t="inlineStr">
        <is>
          <t>https://www.ebay.com/itm/Sony-PlayStation-5-PS5-DIGITAL-EDITION-BRAND-NEW-IN-HAND-READY-TO-SHIP/284083797160?epid=23041605215&amp;hash=item4224b6bca8:g:oiAAAOSwCDtfszoW</t>
        </is>
      </c>
    </row>
    <row r="2402">
      <c r="A2402" s="1" t="n">
        <v>3055</v>
      </c>
      <c r="B2402" t="inlineStr">
        <is>
          <t xml:space="preserve">Sony PlayStation 5 - PS5 DIGITAL EDITION | BRAND NEW | IN HAND | READY TO SHIP </t>
        </is>
      </c>
      <c r="C2402" t="inlineStr">
        <is>
          <t>Brand New · Sony PlayStation 5 · Sony PlayStation 5</t>
        </is>
      </c>
      <c r="D2402" t="n">
        <v>949.98</v>
      </c>
      <c r="E2402" t="n">
        <v>0</v>
      </c>
      <c r="F2402" t="n">
        <v>949.98</v>
      </c>
      <c r="G2402" s="2" t="n">
        <v>44151</v>
      </c>
      <c r="H2402" t="inlineStr">
        <is>
          <t>https://www.ebay.com/itm/Sony-PlayStation-5-PS5-DIGITAL-EDITION-BRAND-NEW-IN-HAND-READY-TO-SHIP/184539599169?hash=item2af76ad141:g:GRYAAOSwVZxfsydN</t>
        </is>
      </c>
    </row>
    <row r="2403">
      <c r="A2403" s="1" t="n">
        <v>3056</v>
      </c>
      <c r="B2403" t="inlineStr">
        <is>
          <t>*BRAND NEW* Sony PlayStation 5 - PS5 - DIGITAL EDITION - CAN SHIP SAME DAY!</t>
        </is>
      </c>
      <c r="C2403" t="inlineStr">
        <is>
          <t>Brand New · Sony PlayStation 5 · Sony PlayStation 5 Digital Edition</t>
        </is>
      </c>
      <c r="D2403" t="n">
        <v>949.99</v>
      </c>
      <c r="E2403" t="n">
        <v>46.79</v>
      </c>
      <c r="F2403" t="n">
        <v>996.78</v>
      </c>
      <c r="G2403" s="2" t="n">
        <v>44151</v>
      </c>
      <c r="H2403" t="inlineStr">
        <is>
          <t>https://www.ebay.com/itm/BRAND-NEW-Sony-PlayStation-5-PS5-DIGITAL-EDITION-CAN-SHIP-SAME-DAY/184538348476?epid=25040975636&amp;hash=item2af757bbbc:g:PXQAAOSw0lxfsgko</t>
        </is>
      </c>
    </row>
    <row r="2404">
      <c r="A2404" s="1" t="n">
        <v>3057</v>
      </c>
      <c r="B2404" t="inlineStr">
        <is>
          <t>Sony PlayStation 5 Digital Edition Console PS5 In Hand &amp; Ready to Ship!</t>
        </is>
      </c>
      <c r="C2404" t="inlineStr">
        <is>
          <t>Brand New · Sony PlayStation 5 · Sony PlayStation 5 Digital Edition</t>
        </is>
      </c>
      <c r="D2404" t="n">
        <v>949.99</v>
      </c>
      <c r="E2404" t="n">
        <v>0</v>
      </c>
      <c r="F2404" t="n">
        <v>949.99</v>
      </c>
      <c r="G2404" s="2" t="n">
        <v>44151</v>
      </c>
      <c r="H2404" t="inlineStr">
        <is>
          <t>https://www.ebay.com/itm/Sony-PlayStation-5-Digital-Edition-Console-PS5-In-Hand-Ready-to-Ship/264941272098?hash=item3dafbafc22:g:1BIAAOSw3L1fsCmZ</t>
        </is>
      </c>
    </row>
    <row r="2405">
      <c r="A2405" s="1" t="n">
        <v>3058</v>
      </c>
      <c r="B2405" t="inlineStr">
        <is>
          <t>Sony PlayStation 5 - PS5 DIGITAL EDITION, BRAND NEW, IN HAND, READY TO SHIP</t>
        </is>
      </c>
      <c r="C2405" t="inlineStr">
        <is>
          <t>Brand New · Sony PlayStation 5 · Sony PlayStation 5</t>
        </is>
      </c>
      <c r="D2405" t="n">
        <v>947.88</v>
      </c>
      <c r="E2405" t="n">
        <v>50</v>
      </c>
      <c r="F2405" t="n">
        <v>997.88</v>
      </c>
      <c r="G2405" s="2" t="n">
        <v>44151</v>
      </c>
      <c r="H2405" t="inlineStr">
        <is>
          <t>https://www.ebay.com/itm/Sony-PlayStation-5-PS5-DIGITAL-EDITION-BRAND-NEW-IN-HAND-READY-TO-SHIP/293829078544?epid=23041605215&amp;hash=item446993ee10:g:sDMAAOSwEOhfrdSk</t>
        </is>
      </c>
    </row>
    <row r="2406">
      <c r="A2406" s="1" t="n">
        <v>3059</v>
      </c>
      <c r="B2406" t="inlineStr">
        <is>
          <t xml:space="preserve">NEW Sony PS5 Playstation 5 Digital Disc-Free Edition,  In Hand Ready to Ship! </t>
        </is>
      </c>
      <c r="C2406" t="inlineStr">
        <is>
          <t>Brand New · Sony PlayStation 5 · Sony PlayStation 5</t>
        </is>
      </c>
      <c r="D2406" t="n">
        <v>949.95</v>
      </c>
      <c r="E2406" t="n">
        <v>0</v>
      </c>
      <c r="F2406" t="n">
        <v>949.95</v>
      </c>
      <c r="G2406" s="2" t="n">
        <v>44151</v>
      </c>
      <c r="H2406" t="inlineStr">
        <is>
          <t>https://www.ebay.com/itm/NEW-Sony-PS5-Playstation-5-Digital-Disc-Free-Edition-In-Hand-Ready-to-Ship/254780487176?epid=19040936896&amp;hash=item3b5219b608:g:UEgAAOSwZUNfsdjN</t>
        </is>
      </c>
    </row>
    <row r="2407">
      <c r="A2407" s="1" t="n">
        <v>3060</v>
      </c>
      <c r="B2407" t="inlineStr">
        <is>
          <t>*Sony playstation PS DIGITAL Edition Order Confirmed Order Walmart PRESALE</t>
        </is>
      </c>
      <c r="C2407" t="inlineStr">
        <is>
          <t>Brand New · Sony PlayStation 5 · Sony PlayStation 5</t>
        </is>
      </c>
      <c r="D2407" t="n">
        <v>949.99</v>
      </c>
      <c r="E2407" t="n">
        <v>20</v>
      </c>
      <c r="F2407" t="n">
        <v>969.99</v>
      </c>
      <c r="G2407" s="2" t="n">
        <v>44151</v>
      </c>
      <c r="H2407" t="inlineStr">
        <is>
          <t>https://www.ebay.com/itm/Sony-playstation-PS-DIGITAL-Edition-Order-Confirmed-Order-Walmart-PRESALE/233779400120?epid=23041605215&amp;hash=item366e568db8:g:tg4AAOSwevBfsdia</t>
        </is>
      </c>
    </row>
    <row r="2408">
      <c r="A2408" s="1" t="n">
        <v>3061</v>
      </c>
      <c r="B2408" t="inlineStr">
        <is>
          <t>Sony Playstation 5 (PS5) DIGITAL Edition In Hand Brand New</t>
        </is>
      </c>
      <c r="C2408" t="inlineStr">
        <is>
          <t>Brand New · Sony PlayStation 5 · Sony PlayStation 5 Digital Edition</t>
        </is>
      </c>
      <c r="D2408" t="n">
        <v>950</v>
      </c>
      <c r="E2408" t="n">
        <v>8.25</v>
      </c>
      <c r="F2408" t="n">
        <v>958.25</v>
      </c>
      <c r="G2408" s="2" t="n">
        <v>44151</v>
      </c>
      <c r="H2408" t="inlineStr">
        <is>
          <t>https://www.ebay.com/itm/Sony-Playstation-5-PS5-DIGITAL-Edition-In-Hand-Brand-New/313303484980?hash=item48f257ca34:g:IzwAAOSwys9fsvjm</t>
        </is>
      </c>
    </row>
    <row r="2409">
      <c r="A2409" s="1" t="n">
        <v>3062</v>
      </c>
      <c r="B2409" t="inlineStr">
        <is>
          <t>Sony PlayStation 5 (PS5) - Digital Edition - SEALED, IN HAND, FREE SHIPPING!</t>
        </is>
      </c>
      <c r="C2409" t="inlineStr">
        <is>
          <t>Brand New · Sony PlayStation 5 · Sony PlayStation 5</t>
        </is>
      </c>
      <c r="D2409" t="n">
        <v>950</v>
      </c>
      <c r="E2409" t="n">
        <v>0</v>
      </c>
      <c r="F2409" t="n">
        <v>950</v>
      </c>
      <c r="G2409" s="2" t="n">
        <v>44151</v>
      </c>
      <c r="H2409" t="inlineStr">
        <is>
          <t>https://www.ebay.com/itm/Sony-PlayStation-5-PS5-Digital-Edition-SEALED-IN-HAND-FREE-SHIPPING/274578436225?epid=5041805681&amp;hash=item3fee267081:g:b74AAOSw5ONfst8b</t>
        </is>
      </c>
    </row>
    <row r="2410">
      <c r="A2410" s="1" t="n">
        <v>3063</v>
      </c>
      <c r="B2410" t="inlineStr">
        <is>
          <t>PlayStation 5 Console Digital Version PS5 🔥NEW IN HAND SHIPS FREE SAME DAY🔥</t>
        </is>
      </c>
      <c r="C2410" t="inlineStr">
        <is>
          <t>Brand New · Sony PlayStation 5 · Sony PlayStation 5</t>
        </is>
      </c>
      <c r="D2410" t="n">
        <v>949.99</v>
      </c>
      <c r="E2410" t="n">
        <v>0</v>
      </c>
      <c r="F2410" t="n">
        <v>949.99</v>
      </c>
      <c r="G2410" s="2" t="n">
        <v>44151</v>
      </c>
      <c r="H2410" t="inlineStr">
        <is>
          <t>https://www.ebay.com/itm/PlayStation-5-Console-Digital-Version-PS5-NEW-IN-HAND-SHIPS-FREE-SAME-DAY/254778529845?hash=item3b51fbd835:g:ggoAAOSwqBFfsJTO</t>
        </is>
      </c>
    </row>
    <row r="2411">
      <c r="A2411" s="1" t="n">
        <v>3064</v>
      </c>
      <c r="B2411" t="inlineStr">
        <is>
          <t>Sony Playstation 5 Digital Edition PS5 Console (Brand New) - IN HAND</t>
        </is>
      </c>
      <c r="C2411" t="inlineStr">
        <is>
          <t>Brand New · Sony PlayStation 5 · Sony PlayStation 5 Digital Edition</t>
        </is>
      </c>
      <c r="D2411" t="n">
        <v>949</v>
      </c>
      <c r="E2411" t="n">
        <v>0</v>
      </c>
      <c r="F2411" t="n">
        <v>949</v>
      </c>
      <c r="G2411" s="2" t="n">
        <v>44151</v>
      </c>
      <c r="H2411" t="inlineStr">
        <is>
          <t>https://www.ebay.com/itm/Sony-Playstation-5-Digital-Edition-PS5-Console-Brand-New-IN-HAND/174519327144?hash=item28a22999a8:g:MzwAAOSwmCxfsHvZ</t>
        </is>
      </c>
    </row>
    <row r="2412">
      <c r="A2412" s="1" t="n">
        <v>3065</v>
      </c>
      <c r="B2412" t="inlineStr">
        <is>
          <t>Sony PlayStation 5 (PS5) Digital Edition IN HAND. BRAND NEW. READY TO SHIP</t>
        </is>
      </c>
      <c r="C2412" t="inlineStr">
        <is>
          <t>Brand New · Sony PlayStation 5 · Sony PlayStation 5 Digital Edition</t>
        </is>
      </c>
      <c r="D2412" t="n">
        <v>950</v>
      </c>
      <c r="E2412" t="n">
        <v>18.98</v>
      </c>
      <c r="F2412" t="n">
        <v>968.98</v>
      </c>
      <c r="G2412" s="2" t="n">
        <v>44151</v>
      </c>
      <c r="H2412" t="inlineStr">
        <is>
          <t>https://www.ebay.com/itm/Sony-PlayStation-5-PS5-Digital-Edition-IN-HAND-BRAND-NEW-READY-TO-SHIP/124441332879?epid=25040975636&amp;hash=item1cf9480c8f:g:6rAAAOSwS3pfsZqN</t>
        </is>
      </c>
    </row>
    <row r="2413">
      <c r="A2413" s="1" t="n">
        <v>3066</v>
      </c>
      <c r="B2413" t="inlineStr">
        <is>
          <t xml:space="preserve">NEW Sony PS5 Playstation 5 Digital Disc-Free Edition,  In Hand Ready to Ship! </t>
        </is>
      </c>
      <c r="C2413" t="inlineStr">
        <is>
          <t>Brand New · Sony PlayStation 5 · Sony PlayStation 5</t>
        </is>
      </c>
      <c r="D2413" t="n">
        <v>949.95</v>
      </c>
      <c r="E2413" t="n">
        <v>0</v>
      </c>
      <c r="F2413" t="n">
        <v>949.95</v>
      </c>
      <c r="G2413" s="2" t="n">
        <v>44151</v>
      </c>
      <c r="H2413" t="inlineStr">
        <is>
          <t>https://www.ebay.com/itm/NEW-Sony-PS5-Playstation-5-Digital-Disc-Free-Edition-In-Hand-Ready-to-Ship/254779584042?epid=19040936896&amp;hash=item3b520bee2a:g:UEgAAOSwZUNfsdjN</t>
        </is>
      </c>
    </row>
    <row r="2414">
      <c r="A2414" s="1" t="n">
        <v>3067</v>
      </c>
      <c r="B2414" t="inlineStr">
        <is>
          <t>PlayStation 5 (PS5) Digital Edition. In Hand Ready To Ship! Free Shipping</t>
        </is>
      </c>
      <c r="C2414" t="inlineStr">
        <is>
          <t>Brand New · Sony PlayStation 5 · Sony PlayStation 5</t>
        </is>
      </c>
      <c r="D2414" t="n">
        <v>949</v>
      </c>
      <c r="E2414" t="n">
        <v>0</v>
      </c>
      <c r="F2414" t="n">
        <v>949</v>
      </c>
      <c r="G2414" s="2" t="n">
        <v>44151</v>
      </c>
      <c r="H2414" t="inlineStr">
        <is>
          <t>https://www.ebay.com/itm/PlayStation-5-PS5-Digital-Edition-In-Hand-Ready-To-Ship-Free-Shipping/233782954390?hash=item366e8cc996:g:eKQAAOSwWplfsayB</t>
        </is>
      </c>
    </row>
    <row r="2415">
      <c r="A2415" s="1" t="n">
        <v>3068</v>
      </c>
      <c r="B2415" t="inlineStr">
        <is>
          <t>Sony PlayStation 5 PS5 Console Digital Version SEALED IN HAND FAST SHIPPING</t>
        </is>
      </c>
      <c r="C2415" t="inlineStr">
        <is>
          <t>Brand New · Sony PlayStation 5 · Sony PlayStation 5 Digital Edition</t>
        </is>
      </c>
      <c r="D2415" t="n">
        <v>950</v>
      </c>
      <c r="E2415" t="n">
        <v>45</v>
      </c>
      <c r="F2415" t="n">
        <v>995</v>
      </c>
      <c r="G2415" s="2" t="n">
        <v>44151</v>
      </c>
      <c r="H2415" t="inlineStr">
        <is>
          <t>https://www.ebay.com/itm/Sony-PlayStation-5-PS5-Console-Digital-Version-SEALED-IN-HAND-FAST-SHIPPING/264939821117?hash=item3dafa4d83d:g:8J8AAOSwi2RfsZ0V</t>
        </is>
      </c>
    </row>
    <row r="2416">
      <c r="A2416" s="1" t="n">
        <v>3069</v>
      </c>
      <c r="B2416" t="inlineStr">
        <is>
          <t>Sony Playstation 5 PS5 DIGITAL Edition Console IN HAND READY TO SHIP FAST</t>
        </is>
      </c>
      <c r="C2416" t="inlineStr">
        <is>
          <t>Brand New · Sony PlayStation 5 · Sony PlayStation 5</t>
        </is>
      </c>
      <c r="D2416" t="n">
        <v>950</v>
      </c>
      <c r="E2416" t="n">
        <v>0</v>
      </c>
      <c r="F2416" t="n">
        <v>950</v>
      </c>
      <c r="G2416" s="2" t="n">
        <v>44151</v>
      </c>
      <c r="H2416" t="inlineStr">
        <is>
          <t>https://www.ebay.com/itm/Sony-Playstation-5-PS5-DIGITAL-Edition-Console-IN-HAND-READY-TO-SHIP-FAST/124441827486?epid=19040936896&amp;hash=item1cf94f989e:g:RvcAAOSw~kFfsi0D</t>
        </is>
      </c>
    </row>
    <row r="2417">
      <c r="A2417" s="1" t="n">
        <v>3070</v>
      </c>
      <c r="B2417" t="inlineStr">
        <is>
          <t>✅IN HAND, FAST SHIPPING✅ Sony PlayStation 5 Digital Edition</t>
        </is>
      </c>
      <c r="C2417" t="inlineStr">
        <is>
          <t>Brand New · Sony PlayStation 5 · Sony PlayStation 5</t>
        </is>
      </c>
      <c r="D2417" t="n">
        <v>950</v>
      </c>
      <c r="E2417" t="n">
        <v>0</v>
      </c>
      <c r="F2417" t="n">
        <v>950</v>
      </c>
      <c r="G2417" s="2" t="n">
        <v>44151</v>
      </c>
      <c r="H2417" t="inlineStr">
        <is>
          <t>https://www.ebay.com/itm/IN-HAND-FAST-SHIPPING-Sony-PlayStation-5-Digital-Edition/303770683486?epid=23041605215&amp;hash=item46ba24c85e:g:1pUAAOSwVrNfsrpV</t>
        </is>
      </c>
    </row>
    <row r="2418">
      <c r="A2418" s="1" t="n">
        <v>3071</v>
      </c>
      <c r="B2418" t="inlineStr">
        <is>
          <t>Sony Playstation 5 (PS5) DIGITAL EDITION console - IN HAND</t>
        </is>
      </c>
      <c r="C2418" t="inlineStr">
        <is>
          <t>Brand New · Sony PlayStation 5 · Sony PlayStation 5</t>
        </is>
      </c>
      <c r="D2418" t="n">
        <v>950</v>
      </c>
      <c r="E2418" t="n">
        <v>35.05</v>
      </c>
      <c r="F2418" t="n">
        <v>985.05</v>
      </c>
      <c r="G2418" s="2" t="n">
        <v>44151</v>
      </c>
      <c r="H2418" t="inlineStr">
        <is>
          <t>https://www.ebay.com/itm/Sony-Playstation-5-PS5-DIGITAL-EDITION-console-IN-HAND/124441550821?hash=item1cf94b5fe5:g:p2gAAOSwubRfsECF</t>
        </is>
      </c>
    </row>
    <row r="2419">
      <c r="A2419" s="1" t="n">
        <v>3072</v>
      </c>
      <c r="B2419" t="inlineStr">
        <is>
          <t>Sony PlayStation 5 Digital Edition Console PS5 In Hand &amp; Ready to Ship!</t>
        </is>
      </c>
      <c r="C2419" t="inlineStr">
        <is>
          <t>Brand New · Sony PlayStation 5 · Sony PlayStation 5 Digital Edition</t>
        </is>
      </c>
      <c r="D2419" t="n">
        <v>950</v>
      </c>
      <c r="E2419" t="n">
        <v>0</v>
      </c>
      <c r="F2419" t="n">
        <v>950</v>
      </c>
      <c r="G2419" s="2" t="n">
        <v>44151</v>
      </c>
      <c r="H2419" t="inlineStr">
        <is>
          <t>https://www.ebay.com/itm/Sony-PlayStation-5-Digital-Edition-Console-PS5-In-Hand-Ready-to-Ship/264940877981?hash=item3dafb4f89d:g:Xi0AAOSwbCRfsp~M</t>
        </is>
      </c>
    </row>
    <row r="2420">
      <c r="A2420" s="1" t="n">
        <v>3073</v>
      </c>
      <c r="B2420" t="inlineStr">
        <is>
          <t>Sony Playstation PS5 Digital Version/edition New In Hand Ready To Ship</t>
        </is>
      </c>
      <c r="C2420" t="inlineStr">
        <is>
          <t>Brand New · Sony PlayStation 5 · Sony PlayStation 5 Digital Edition</t>
        </is>
      </c>
      <c r="D2420" t="n">
        <v>950</v>
      </c>
      <c r="E2420" t="n">
        <v>25</v>
      </c>
      <c r="F2420" t="n">
        <v>975</v>
      </c>
      <c r="G2420" s="2" t="n">
        <v>44151</v>
      </c>
      <c r="H2420" t="inlineStr">
        <is>
          <t>https://www.ebay.com/itm/Sony-Playstation-PS5-Digital-Version-edition-New-In-Hand-Ready-To-Ship/264940834756?hash=item3dafb44fc4:g:VAIAAOSwVTVfsrKj</t>
        </is>
      </c>
    </row>
    <row r="2421">
      <c r="A2421" s="1" t="n">
        <v>3074</v>
      </c>
      <c r="B2421" t="inlineStr">
        <is>
          <t>Sony Playstation 5 (PS5) DIGITAL Edition - IN HAND - READY TO SHIP! -</t>
        </is>
      </c>
      <c r="C2421" t="inlineStr">
        <is>
          <t>Brand New · Sony PlayStation 5 · Sony PlayStation 5 Digital Edition</t>
        </is>
      </c>
      <c r="D2421" t="n">
        <v>950</v>
      </c>
      <c r="E2421" t="n">
        <v>9.9</v>
      </c>
      <c r="F2421" t="n">
        <v>959.9</v>
      </c>
      <c r="G2421" s="2" t="n">
        <v>44151</v>
      </c>
      <c r="H2421" t="inlineStr">
        <is>
          <t>https://www.ebay.com/itm/Sony-Playstation-5-PS5-DIGITAL-Edition-IN-HAND-READY-TO-SHIP/264939451746?hash=item3daf9f3562:g:mvkAAOSw6odfsWCx</t>
        </is>
      </c>
    </row>
    <row r="2422">
      <c r="A2422" s="1" t="n">
        <v>3075</v>
      </c>
      <c r="B2422" t="inlineStr">
        <is>
          <t>PS5 PlayStation 5 Digital Edition Console Sony. BRAND NEW IN HAND READY TO SHIP</t>
        </is>
      </c>
      <c r="C2422" t="inlineStr">
        <is>
          <t>Brand New · Sony PlayStation 5 · Sony PlayStation 5</t>
        </is>
      </c>
      <c r="D2422" t="n">
        <v>949.99</v>
      </c>
      <c r="E2422" t="n">
        <v>68.23</v>
      </c>
      <c r="F2422" t="n">
        <v>1018.22</v>
      </c>
      <c r="G2422" s="2" t="n">
        <v>44151</v>
      </c>
      <c r="H2422" t="inlineStr">
        <is>
          <t>https://www.ebay.com/itm/PS5-PlayStation-5-Digital-Edition-Console-Sony-BRAND-NEW-IN-HAND-READY-TO-SHIP/303770562258?hash=item46ba22eed2:g:dSAAAOSwV0Vfsgdy</t>
        </is>
      </c>
    </row>
    <row r="2423">
      <c r="A2423" s="1" t="n">
        <v>3076</v>
      </c>
      <c r="B2423" t="inlineStr">
        <is>
          <t>Sony Playstation 5 (PS5) DIGITAL Edition - IN HAND - READY TO SHIP! - UNOPENED</t>
        </is>
      </c>
      <c r="C2423" t="inlineStr">
        <is>
          <t>Brand New · Sony PlayStation 5 · Sony PlayStation 5 Digital Edition</t>
        </is>
      </c>
      <c r="D2423" t="n">
        <v>950</v>
      </c>
      <c r="E2423" t="n">
        <v>21.1</v>
      </c>
      <c r="F2423" t="n">
        <v>971.1</v>
      </c>
      <c r="G2423" s="2" t="n">
        <v>44151</v>
      </c>
      <c r="H2423" t="inlineStr">
        <is>
          <t>https://www.ebay.com/itm/Sony-Playstation-5-PS5-DIGITAL-Edition-IN-HAND-READY-TO-SHIP-UNOPENED/114522598103?hash=item1aaa142ad7:g:pagAAOSweXhfsqBc</t>
        </is>
      </c>
    </row>
    <row r="2424">
      <c r="A2424" s="1" t="n">
        <v>3077</v>
      </c>
      <c r="B2424" t="inlineStr">
        <is>
          <t>Sony Playstation 5 (PS5) DIGITAL Edition - IN HAND - READY TO SHIP! - UNOPENED</t>
        </is>
      </c>
      <c r="C2424" t="inlineStr">
        <is>
          <t>Brand New · Sony PlayStation 5 · Sony PlayStation 5 Digital Edition</t>
        </is>
      </c>
      <c r="D2424" t="n">
        <v>950</v>
      </c>
      <c r="E2424" t="n">
        <v>15</v>
      </c>
      <c r="F2424" t="n">
        <v>965</v>
      </c>
      <c r="G2424" s="2" t="n">
        <v>44151</v>
      </c>
      <c r="H2424" t="inlineStr">
        <is>
          <t>https://www.ebay.com/itm/Sony-Playstation-5-PS5-DIGITAL-Edition-IN-HAND-READY-TO-SHIP-UNOPENED/154197045063?hash=item23e6dc2f47:g:Jw8AAOSwMz5fsHjn</t>
        </is>
      </c>
    </row>
    <row r="2425">
      <c r="A2425" s="1" t="n">
        <v>3078</v>
      </c>
      <c r="B2425" t="inlineStr">
        <is>
          <t>Sony PlayStation 5 Digital Edition Console PS5 In Hand &amp; Ready to Ship!</t>
        </is>
      </c>
      <c r="C2425" t="inlineStr">
        <is>
          <t>Brand New · Sony PlayStation 5 · Sony PlayStation 5 Digital Edition</t>
        </is>
      </c>
      <c r="D2425" t="n">
        <v>950</v>
      </c>
      <c r="E2425" t="n">
        <v>0</v>
      </c>
      <c r="F2425" t="n">
        <v>950</v>
      </c>
      <c r="G2425" s="2" t="n">
        <v>44151</v>
      </c>
      <c r="H2425" t="inlineStr">
        <is>
          <t>https://www.ebay.com/itm/Sony-PlayStation-5-Digital-Edition-Console-PS5-In-Hand-Ready-to-Ship/264940765611?hash=item3dafb341ab:g:Xi0AAOSwbCRfsp~M</t>
        </is>
      </c>
    </row>
    <row r="2426">
      <c r="A2426" s="1" t="n">
        <v>3079</v>
      </c>
      <c r="B2426" t="inlineStr">
        <is>
          <t>Brand New Sealed PS5 - PlayStation 5 Console Digital Version IN HAND SHIPS TODAY</t>
        </is>
      </c>
      <c r="C2426" t="inlineStr">
        <is>
          <t>Brand New · Sony PlayStation 5</t>
        </is>
      </c>
      <c r="D2426" t="n">
        <v>950</v>
      </c>
      <c r="E2426" t="n">
        <v>0</v>
      </c>
      <c r="F2426" t="n">
        <v>950</v>
      </c>
      <c r="G2426" s="2" t="n">
        <v>44151</v>
      </c>
      <c r="H2426" t="inlineStr">
        <is>
          <t>https://www.ebay.com/itm/Brand-New-Sealed-PS5-PlayStation-5-Console-Digital-Version-IN-HAND-SHIPS-TODAY/353279361808?hash=item5241174310:g:~PsAAOSwy~Jfsf12</t>
        </is>
      </c>
    </row>
    <row r="2427">
      <c r="A2427" s="1" t="n">
        <v>3080</v>
      </c>
      <c r="B2427" t="inlineStr">
        <is>
          <t>⭐️⭐️SONY PLAYSTATION 5 PS5 DIGITAL EDITION CONSOLE Trusted Seller IN HAND⭐️⭐️</t>
        </is>
      </c>
      <c r="C2427" t="inlineStr">
        <is>
          <t>Brand New · Sony PlayStation 5 · Sony PlayStation 5 Digital Edition</t>
        </is>
      </c>
      <c r="D2427" t="n">
        <v>949.99</v>
      </c>
      <c r="E2427" t="n">
        <v>0</v>
      </c>
      <c r="F2427" t="n">
        <v>949.99</v>
      </c>
      <c r="G2427" s="2" t="n">
        <v>44151</v>
      </c>
      <c r="H2427" t="inlineStr">
        <is>
          <t>https://www.ebay.com/itm/SONY-PLAYSTATION-5-PS5-DIGITAL-EDITION-CONSOLE-Trusted-Seller-IN-HAND/274576807508?hash=item3fee0d9654:g:~eUAAOSwvKZfsFmX</t>
        </is>
      </c>
    </row>
    <row r="2428">
      <c r="A2428" s="1" t="n">
        <v>3081</v>
      </c>
      <c r="B2428" t="inlineStr">
        <is>
          <t>PS5 SONY PLAYSTATION 5 CONSOLE DIGITAL VERSION, SHIPS NOW 🚚💨</t>
        </is>
      </c>
      <c r="C2428" t="inlineStr">
        <is>
          <t>Brand New · Sony PlayStation 5 · Sony PlayStation 5</t>
        </is>
      </c>
      <c r="D2428" t="n">
        <v>950</v>
      </c>
      <c r="E2428" t="n">
        <v>22.77</v>
      </c>
      <c r="F2428" t="n">
        <v>972.77</v>
      </c>
      <c r="G2428" s="2" t="n">
        <v>44151</v>
      </c>
      <c r="H2428" t="inlineStr">
        <is>
          <t>https://www.ebay.com/itm/PS5-SONY-PLAYSTATION-5-CONSOLE-DIGITAL-VERSION-SHIPS-NOW/264938646485?hash=item3daf92ebd5:g:bCoAAOSwuklfsTYv</t>
        </is>
      </c>
    </row>
    <row r="2429">
      <c r="A2429" s="1" t="n">
        <v>3082</v>
      </c>
      <c r="B2429" t="inlineStr">
        <is>
          <t>Sony PlayStation 5 PS5 Digital Edition IN HAND</t>
        </is>
      </c>
      <c r="C2429" t="inlineStr">
        <is>
          <t>Brand New · Sony PlayStation 5 · Sony PlayStation 5 Digital Edition</t>
        </is>
      </c>
      <c r="D2429" t="n">
        <v>950</v>
      </c>
      <c r="E2429" t="n">
        <v>0</v>
      </c>
      <c r="F2429" t="n">
        <v>950</v>
      </c>
      <c r="G2429" s="2" t="n">
        <v>44150</v>
      </c>
      <c r="H2429" t="inlineStr">
        <is>
          <t>https://www.ebay.com/itm/Sony-PlayStation-5-PS5-Digital-Edition-IN-HAND/124441642440?hash=item1cf94cc5c8:g:7FsAAOSwi2RfsFO9</t>
        </is>
      </c>
    </row>
    <row r="2430">
      <c r="A2430" s="1" t="n">
        <v>3083</v>
      </c>
      <c r="B2430" t="inlineStr">
        <is>
          <t>PS5 - PlayStation 5 Console Digital Edition CONFIRMED ORDER- TAKING OFFERS</t>
        </is>
      </c>
      <c r="C2430" t="inlineStr">
        <is>
          <t>Brand New · Sony PlayStation 5 · Sony PlayStation 5</t>
        </is>
      </c>
      <c r="D2430" t="n">
        <v>950</v>
      </c>
      <c r="E2430" t="n">
        <v>0</v>
      </c>
      <c r="F2430" t="n">
        <v>950</v>
      </c>
      <c r="G2430" s="2" t="n">
        <v>44150</v>
      </c>
      <c r="H2430" t="inlineStr">
        <is>
          <t>https://www.ebay.com/itm/PS5-PlayStation-5-Console-Digital-Edition-CONFIRMED-ORDER-TAKING-OFFERS/224236025037?hash=item34358234cd:g:A8kAAOSw8Ntfrged</t>
        </is>
      </c>
    </row>
    <row r="2431">
      <c r="A2431" s="1" t="n">
        <v>3084</v>
      </c>
      <c r="B2431" t="inlineStr">
        <is>
          <t>PS5 - PlayStation 5 Console Digital Edition! In Hand! ✅SHIPS TOMORROW✅</t>
        </is>
      </c>
      <c r="C2431" t="inlineStr">
        <is>
          <t>Brand New · Sony PlayStation 5 · Sony PlayStation 5</t>
        </is>
      </c>
      <c r="D2431" t="n">
        <v>950</v>
      </c>
      <c r="E2431" t="n">
        <v>0</v>
      </c>
      <c r="F2431" t="n">
        <v>950</v>
      </c>
      <c r="G2431" s="2" t="n">
        <v>44150</v>
      </c>
      <c r="H2431" t="inlineStr">
        <is>
          <t>https://www.ebay.com/itm/PS5-PlayStation-5-Console-Digital-Edition-In-Hand-SHIPS-TOMORROW/293832857296?hash=item4469cd96d0:g:z5YAAOSwhSNfsDAm</t>
        </is>
      </c>
    </row>
    <row r="2432">
      <c r="A2432" s="1" t="n">
        <v>3085</v>
      </c>
      <c r="B2432" t="inlineStr">
        <is>
          <t>Sony PlayStation 5 PS5 Digital Edition IN HAND</t>
        </is>
      </c>
      <c r="C2432" t="inlineStr">
        <is>
          <t>Brand New · Sony PlayStation 5 · Sony PlayStation 5 Digital Edition</t>
        </is>
      </c>
      <c r="D2432" t="n">
        <v>950</v>
      </c>
      <c r="E2432" t="n">
        <v>0</v>
      </c>
      <c r="F2432" t="n">
        <v>950</v>
      </c>
      <c r="G2432" s="2" t="n">
        <v>44150</v>
      </c>
      <c r="H2432" t="inlineStr">
        <is>
          <t>https://www.ebay.com/itm/Sony-PlayStation-5-PS5-Digital-Edition-IN-HAND/124441439824?hash=item1cf949ae50:g:7FsAAOSwi2RfsFO9</t>
        </is>
      </c>
    </row>
    <row r="2433">
      <c r="A2433" s="1" t="n">
        <v>3086</v>
      </c>
      <c r="B2433" t="inlineStr">
        <is>
          <t>Sony PlayStation 5 Digital Edition Video Game Console (PS5, 825 GB, White)</t>
        </is>
      </c>
      <c r="C2433" t="inlineStr">
        <is>
          <t>Brand New &amp; Sealed ~ In Hand ~ Low Shipping Cost</t>
        </is>
      </c>
      <c r="D2433" t="n">
        <v>951</v>
      </c>
      <c r="E2433" t="n">
        <v>19.99</v>
      </c>
      <c r="F2433" t="n">
        <v>970.99</v>
      </c>
      <c r="G2433" s="2" t="n">
        <v>44150</v>
      </c>
      <c r="H2433" t="inlineStr">
        <is>
          <t>https://www.ebay.com/itm/Sony-PlayStation-5-Digital-Edition-Video-Game-Console-PS5-825-GB-White/203180873402?epid=25040975636&amp;hash=item2f4e8616ba:g:8pUAAOSwUepfr~xd</t>
        </is>
      </c>
    </row>
    <row r="2434">
      <c r="A2434" s="1" t="n">
        <v>3087</v>
      </c>
      <c r="B2434" t="inlineStr">
        <is>
          <t>✅Sony Playstation 5 PS5 Digital Version - In Hand ready to ship Now✅</t>
        </is>
      </c>
      <c r="C2434" t="inlineStr">
        <is>
          <t>Brand New · Sony PlayStation 5 · Sony PlayStation 5 Digital Edition</t>
        </is>
      </c>
      <c r="D2434" t="n">
        <v>950</v>
      </c>
      <c r="E2434" t="n">
        <v>0</v>
      </c>
      <c r="F2434" t="n">
        <v>950</v>
      </c>
      <c r="G2434" s="2" t="n">
        <v>44150</v>
      </c>
      <c r="H2434" t="inlineStr">
        <is>
          <t>https://www.ebay.com/itm/Sony-Playstation-5-PS5-Digital-Version-In-Hand-ready-to-ship-Now/383813065648?epid=23041605215&amp;hash=item595d0a9bb0:g:XO0AAOSwmyNfsXRo</t>
        </is>
      </c>
    </row>
    <row r="2435">
      <c r="A2435" s="1" t="n">
        <v>3088</v>
      </c>
      <c r="B2435" t="inlineStr">
        <is>
          <t>Sony Playstation 5 DIGITAL Edition PS5. IN HAND READY TO SHIP</t>
        </is>
      </c>
      <c r="C2435" t="inlineStr">
        <is>
          <t>Brand New · Sony PlayStation 5 · Sony PlayStation 5 Digital Edition</t>
        </is>
      </c>
      <c r="D2435" t="n">
        <v>950</v>
      </c>
      <c r="E2435" t="n">
        <v>20</v>
      </c>
      <c r="F2435" t="n">
        <v>970</v>
      </c>
      <c r="G2435" s="2" t="n">
        <v>44150</v>
      </c>
      <c r="H2435" t="inlineStr">
        <is>
          <t>https://www.ebay.com/itm/Sony-Playstation-5-DIGITAL-Edition-PS5-IN-HAND-READY-TO-SHIP/133574240480?hash=item1f19a528e0:g:dqoAAOSwy0lfrdiG</t>
        </is>
      </c>
    </row>
    <row r="2436">
      <c r="A2436" s="1" t="n">
        <v>3089</v>
      </c>
      <c r="B2436" t="inlineStr">
        <is>
          <t>PS5 DIGITAL EDITION! NEW IN HAND! SHIPS SAME DAY</t>
        </is>
      </c>
      <c r="C2436" t="inlineStr">
        <is>
          <t>Brand New · Sony PlayStation 5 · Sony PlayStation 5</t>
        </is>
      </c>
      <c r="D2436" t="n">
        <v>950</v>
      </c>
      <c r="E2436" t="n">
        <v>23.05</v>
      </c>
      <c r="F2436" t="n">
        <v>973.05</v>
      </c>
      <c r="G2436" s="2" t="n">
        <v>44150</v>
      </c>
      <c r="H2436" t="inlineStr">
        <is>
          <t>https://www.ebay.com/itm/PS5-DIGITAL-EDITION-NEW-IN-HAND-SHIPS-SAME-DAY/193752256409?hash=item2d1c88cf99:g:nn4AAOSw8NtfrYRy</t>
        </is>
      </c>
    </row>
    <row r="2437">
      <c r="A2437" s="1" t="n">
        <v>3090</v>
      </c>
      <c r="B2437" t="inlineStr">
        <is>
          <t>Sony Playstation 5 Digital Edition PS5 Console System NEW IN BOX (FREE SHIPPING)</t>
        </is>
      </c>
      <c r="C2437" t="inlineStr">
        <is>
          <t>Brand New · Sony PlayStation 5 · Sony PlayStation 5 Digital Edition</t>
        </is>
      </c>
      <c r="D2437" t="n">
        <v>950</v>
      </c>
      <c r="E2437" t="n">
        <v>0</v>
      </c>
      <c r="F2437" t="n">
        <v>950</v>
      </c>
      <c r="G2437" s="2" t="n">
        <v>44150</v>
      </c>
      <c r="H2437" t="inlineStr">
        <is>
          <t>https://www.ebay.com/itm/Sony-Playstation-5-Digital-Edition-PS5-Console-System-NEW-IN-BOX-FREE-SHIPPING/303765919268?hash=item46b9dc1624:g:lcsAAOSwwMJfrzYR</t>
        </is>
      </c>
    </row>
    <row r="2438">
      <c r="A2438" s="1" t="n">
        <v>3091</v>
      </c>
      <c r="B2438" t="inlineStr">
        <is>
          <t>PS5 Sony PlayStation 5 CONSOLE DIGITAL Version **IN HAND**</t>
        </is>
      </c>
      <c r="C2438" t="inlineStr">
        <is>
          <t>Brand New · Sony PlayStation 5 · Sony PlayStation 5</t>
        </is>
      </c>
      <c r="D2438" t="n">
        <v>949</v>
      </c>
      <c r="E2438" t="n">
        <v>0</v>
      </c>
      <c r="F2438" t="n">
        <v>949</v>
      </c>
      <c r="G2438" s="2" t="n">
        <v>44150</v>
      </c>
      <c r="H2438" t="inlineStr">
        <is>
          <t>https://www.ebay.com/itm/PS5-Sony-PlayStation-5-CONSOLE-DIGITAL-Version-IN-HAND/184537922318?hash=item2af7513b0e:g:8PYAAOSwqqdfsZMk</t>
        </is>
      </c>
    </row>
    <row r="2439">
      <c r="A2439" s="1" t="n">
        <v>3092</v>
      </c>
      <c r="B2439" t="inlineStr">
        <is>
          <t>Sony Playstation 5 (PS5) DIGITAL Edition Brand New IN HAND</t>
        </is>
      </c>
      <c r="C2439" t="inlineStr">
        <is>
          <t>Brand New · Sony PlayStation 5 · Sony PlayStation 5 Digital Edition</t>
        </is>
      </c>
      <c r="D2439" t="n">
        <v>950</v>
      </c>
      <c r="E2439" t="n">
        <v>0</v>
      </c>
      <c r="F2439" t="n">
        <v>950</v>
      </c>
      <c r="G2439" s="2" t="n">
        <v>44150</v>
      </c>
      <c r="H2439" t="inlineStr">
        <is>
          <t>https://www.ebay.com/itm/Sony-Playstation-5-PS5-DIGITAL-Edition-Brand-New-IN-HAND/133577542715?hash=item1f19d78c3b:g:UHgAAOSwc-Ffsag1</t>
        </is>
      </c>
    </row>
    <row r="2440">
      <c r="A2440" s="1" t="n">
        <v>3093</v>
      </c>
      <c r="B2440" t="inlineStr">
        <is>
          <t>Sony Playstation 5 PS5 Digital Edition Console SHIPS ASAP</t>
        </is>
      </c>
      <c r="C2440" t="inlineStr">
        <is>
          <t>Brand New · Sony PlayStation 5 · Sony PlayStation 5 Digital Edition</t>
        </is>
      </c>
      <c r="D2440" t="n">
        <v>950</v>
      </c>
      <c r="E2440" t="n">
        <v>0</v>
      </c>
      <c r="F2440" t="n">
        <v>950</v>
      </c>
      <c r="G2440" s="2" t="n">
        <v>44150</v>
      </c>
      <c r="H2440" t="inlineStr">
        <is>
          <t>https://www.ebay.com/itm/Sony-Playstation-5-PS5-Digital-Edition-Console-SHIPS-ASAP/154196590627?hash=item23e6d54023:g:BacAAOSw7YtfsbKW</t>
        </is>
      </c>
    </row>
    <row r="2441">
      <c r="A2441" s="1" t="n">
        <v>3094</v>
      </c>
      <c r="B2441" t="inlineStr">
        <is>
          <t>IN HAND Sony PS5 Playstation 5 Console Digital Version Express Shipping!</t>
        </is>
      </c>
      <c r="C2441" t="inlineStr">
        <is>
          <t>Brand New · Sony PlayStation 5 · Sony PlayStation 5</t>
        </is>
      </c>
      <c r="D2441" t="n">
        <v>949.99</v>
      </c>
      <c r="E2441" t="n">
        <v>51.9</v>
      </c>
      <c r="F2441" t="n">
        <v>1001.89</v>
      </c>
      <c r="G2441" s="2" t="n">
        <v>44150</v>
      </c>
      <c r="H2441" t="inlineStr">
        <is>
          <t>https://www.ebay.com/itm/IN-HAND-Sony-PS5-Playstation-5-Console-Digital-Version-Express-Shipping/164515579403?hash=item264de4860b:g:66wAAOSwvrFfsNrh</t>
        </is>
      </c>
    </row>
    <row r="2442">
      <c r="A2442" s="1" t="n">
        <v>3095</v>
      </c>
      <c r="B2442" t="inlineStr">
        <is>
          <t>Sony Playstation 5 PS5 Digital Edition Console 🎮 Same Day Shipping</t>
        </is>
      </c>
      <c r="C2442" t="inlineStr">
        <is>
          <t>Brand New · Sony PlayStation 5 · Sony PlayStation 5 Digital Edition</t>
        </is>
      </c>
      <c r="D2442" t="n">
        <v>950</v>
      </c>
      <c r="E2442" t="n">
        <v>62.5</v>
      </c>
      <c r="F2442" t="n">
        <v>1012.5</v>
      </c>
      <c r="G2442" s="2" t="n">
        <v>44150</v>
      </c>
      <c r="H2442" t="inlineStr">
        <is>
          <t>https://www.ebay.com/itm/Sony-Playstation-5-PS5-Digital-Edition-Console-Same-Day-Shipping/233782659308?hash=item366e8848ec:g:jm0AAOSwrOlfsWii</t>
        </is>
      </c>
    </row>
    <row r="2443">
      <c r="A2443" s="1" t="n">
        <v>3096</v>
      </c>
      <c r="B2443" t="inlineStr">
        <is>
          <t>#*IN HAND*# Sony PlayStation 5 Digital EDITION Console PS5 - READY TO SHIP NOW!!</t>
        </is>
      </c>
      <c r="C2443" t="inlineStr">
        <is>
          <t>Brand New · Sony PlayStation 5 · Sony PlayStation 5</t>
        </is>
      </c>
      <c r="D2443" t="n">
        <v>950</v>
      </c>
      <c r="E2443" t="n">
        <v>13.65</v>
      </c>
      <c r="F2443" t="n">
        <v>963.65</v>
      </c>
      <c r="G2443" s="2" t="n">
        <v>44150</v>
      </c>
      <c r="H2443" t="inlineStr">
        <is>
          <t>https://www.ebay.com/itm/IN-HAND-Sony-PlayStation-5-Digital-EDITION-Console-PS5-READY-TO-SHIP-NOW/174519363337?epid=19040936896&amp;hash=item28a22a2709:g:9HMAAOSwlB1fsIrg</t>
        </is>
      </c>
    </row>
    <row r="2444">
      <c r="A2444" s="1" t="n">
        <v>3097</v>
      </c>
      <c r="B2444" t="inlineStr">
        <is>
          <t>Sony Playstation 5 PS5 Digital Version - On Hand Ready To Ship</t>
        </is>
      </c>
      <c r="C2444" t="inlineStr">
        <is>
          <t>Brand New · Sony PlayStation 5</t>
        </is>
      </c>
      <c r="D2444" t="n">
        <v>950</v>
      </c>
      <c r="E2444" t="n">
        <v>10</v>
      </c>
      <c r="F2444" t="n">
        <v>960</v>
      </c>
      <c r="G2444" s="2" t="n">
        <v>44150</v>
      </c>
      <c r="H2444" t="inlineStr">
        <is>
          <t>https://www.ebay.com/itm/Sony-Playstation-5-PS5-Digital-Version-On-Hand-Ready-To-Ship/203182267946?hash=item2f4e9b5e2a:g:JT4AAOSwJHlfsXQb</t>
        </is>
      </c>
    </row>
    <row r="2445">
      <c r="A2445" s="1" t="n">
        <v>3098</v>
      </c>
      <c r="B2445" t="inlineStr">
        <is>
          <t>Sony Playstation 5 PS5 DIGITAL - IN HAND 🚚Trusted Seller ✅ Fast shipping ⚡Today</t>
        </is>
      </c>
      <c r="C2445" t="inlineStr">
        <is>
          <t>Brand New · Sony PlayStation 5 · Sony PlayStation 5 Digital Edition</t>
        </is>
      </c>
      <c r="D2445" t="n">
        <v>949.99</v>
      </c>
      <c r="E2445" t="n">
        <v>53.65</v>
      </c>
      <c r="F2445" t="n">
        <v>1003.64</v>
      </c>
      <c r="G2445" s="2" t="n">
        <v>44150</v>
      </c>
      <c r="H2445" t="inlineStr">
        <is>
          <t>https://www.ebay.com/itm/Sony-Playstation-5-PS5-DIGITAL-IN-HAND-Trusted-Seller-Fast-shipping-Today/193750859426?epid=25040975636&amp;hash=item2d1c737ea2:g:3k4AAOSwePdfsFMN</t>
        </is>
      </c>
    </row>
    <row r="2446">
      <c r="A2446" s="1" t="n">
        <v>3099</v>
      </c>
      <c r="B2446" t="inlineStr">
        <is>
          <t>PS5 - Sony PlayStation 5 Digital Version - In hand Person</t>
        </is>
      </c>
      <c r="C2446" t="inlineStr">
        <is>
          <t>Brand New · Sony PlayStation 5 · Sony PlayStation 5</t>
        </is>
      </c>
      <c r="D2446" t="n">
        <v>950</v>
      </c>
      <c r="E2446" t="n">
        <v>30</v>
      </c>
      <c r="F2446" t="n">
        <v>980</v>
      </c>
      <c r="G2446" s="2" t="n">
        <v>44150</v>
      </c>
      <c r="H2446" t="inlineStr">
        <is>
          <t>https://www.ebay.com/itm/PS5-Sony-PlayStation-5-Digital-Version-In-hand-Person/154196290224?hash=item23e6d0aab0:g:6WAAAOSwuN5fsXZN</t>
        </is>
      </c>
    </row>
    <row r="2447">
      <c r="A2447" s="1" t="n">
        <v>3100</v>
      </c>
      <c r="B2447" t="inlineStr">
        <is>
          <t>Sony PlayStation 5 Console Digital Version (PS5) (In Hand)</t>
        </is>
      </c>
      <c r="C2447" t="inlineStr">
        <is>
          <t>Brand New · Sony PlayStation 5 · Sony PlayStation 5</t>
        </is>
      </c>
      <c r="D2447" t="n">
        <v>950</v>
      </c>
      <c r="E2447" t="n">
        <v>20.9</v>
      </c>
      <c r="F2447" t="n">
        <v>970.9</v>
      </c>
      <c r="G2447" s="2" t="n">
        <v>44150</v>
      </c>
      <c r="H2447" t="inlineStr">
        <is>
          <t>https://www.ebay.com/itm/Sony-PlayStation-5-Console-Digital-Version-PS5-In-Hand/114515477709?hash=item1aa9a784cd:g:mKkAAOSwg1lfrcda</t>
        </is>
      </c>
    </row>
    <row r="2448">
      <c r="A2448" s="1" t="n">
        <v>3101</v>
      </c>
      <c r="B2448" t="inlineStr">
        <is>
          <t>PS5 Sony PlayStation 5 CONSOLE DIGITAL Version **IN HAND** Ships Same Day</t>
        </is>
      </c>
      <c r="C2448" t="inlineStr">
        <is>
          <t>Brand New · Sony PlayStation 5 · Sony PlayStation 5</t>
        </is>
      </c>
      <c r="D2448" t="n">
        <v>950</v>
      </c>
      <c r="E2448" t="n">
        <v>50</v>
      </c>
      <c r="F2448" t="n">
        <v>1000</v>
      </c>
      <c r="G2448" s="2" t="n">
        <v>44150</v>
      </c>
      <c r="H2448" t="inlineStr">
        <is>
          <t>https://www.ebay.com/itm/PS5-Sony-PlayStation-5-CONSOLE-DIGITAL-Version-IN-HAND-Ships-Same-Day/114517975418?hash=item1aa9cda17a:g:oRUAAOSw05JfrubE</t>
        </is>
      </c>
    </row>
    <row r="2449">
      <c r="A2449" s="1" t="n">
        <v>3102</v>
      </c>
      <c r="B2449" t="inlineStr">
        <is>
          <t>Sony Playstation 5 (PS5) DIGITAL Edition - Fast Shipper! Brand New Next Gen!</t>
        </is>
      </c>
      <c r="C2449" t="inlineStr">
        <is>
          <t>Brand New · Sony PlayStation 5 · Sony PlayStation 5 Digital Edition</t>
        </is>
      </c>
      <c r="D2449" t="n">
        <v>949.99</v>
      </c>
      <c r="E2449" t="n">
        <v>50</v>
      </c>
      <c r="F2449" t="n">
        <v>999.99</v>
      </c>
      <c r="G2449" s="2" t="n">
        <v>44150</v>
      </c>
      <c r="H2449" t="inlineStr">
        <is>
          <t>https://www.ebay.com/itm/Sony-Playstation-5-PS5-DIGITAL-Edition-Fast-Shipper-Brand-New-Next-Gen/254778121226?hash=item3b51f59c0a:g:HdgAAOSwdo5fsA-5</t>
        </is>
      </c>
    </row>
    <row r="2450">
      <c r="A2450" s="1" t="n">
        <v>3103</v>
      </c>
      <c r="B2450" t="inlineStr">
        <is>
          <t>Sony Playstation 5 (PS5) DIGITAL Edition Brand New IN HAND *SHIPS TODAY*</t>
        </is>
      </c>
      <c r="C2450" t="inlineStr">
        <is>
          <t>Brand New · Sony PlayStation 5 · Sony PlayStation 5 Digital Edition</t>
        </is>
      </c>
      <c r="D2450" t="n">
        <v>949.99</v>
      </c>
      <c r="E2450" t="n">
        <v>0</v>
      </c>
      <c r="F2450" t="n">
        <v>949.99</v>
      </c>
      <c r="G2450" s="2" t="n">
        <v>44150</v>
      </c>
      <c r="H2450" t="inlineStr">
        <is>
          <t>https://www.ebay.com/itm/Sony-Playstation-5-PS5-DIGITAL-Edition-Brand-New-IN-HAND-SHIPS-TODAY/174520299405?hash=item28a2386f8d:g:zfAAAOSwUu5fsXBY</t>
        </is>
      </c>
    </row>
    <row r="2451">
      <c r="A2451" s="1" t="n">
        <v>3104</v>
      </c>
      <c r="B2451" t="inlineStr">
        <is>
          <t>PS5 - PlayStation 5 Console Digital Edition CONFIRMED ORDER- TAKING OFFERS</t>
        </is>
      </c>
      <c r="C2451" t="inlineStr">
        <is>
          <t>Brand New · Sony PlayStation 5 · Sony PlayStation 5</t>
        </is>
      </c>
      <c r="D2451" t="n">
        <v>950</v>
      </c>
      <c r="E2451" t="n">
        <v>0</v>
      </c>
      <c r="F2451" t="n">
        <v>950</v>
      </c>
      <c r="G2451" s="2" t="n">
        <v>44150</v>
      </c>
      <c r="H2451" t="inlineStr">
        <is>
          <t>https://www.ebay.com/itm/PS5-PlayStation-5-Console-Digital-Edition-CONFIRMED-ORDER-TAKING-OFFERS/224232483660?hash=item34354c2b4c:g:A8kAAOSw8Ntfrged</t>
        </is>
      </c>
    </row>
    <row r="2452">
      <c r="A2452" s="1" t="n">
        <v>3105</v>
      </c>
      <c r="B2452" t="inlineStr">
        <is>
          <t>Sony Playstation 5 (PS5) DIGITAL Edition Brand New IN HAND *SHIPS TODAY*</t>
        </is>
      </c>
      <c r="C2452" t="inlineStr">
        <is>
          <t>Brand New · Sony PlayStation 5 · Sony PlayStation 5 Digital Edition</t>
        </is>
      </c>
      <c r="D2452" t="n">
        <v>949.99</v>
      </c>
      <c r="E2452" t="n">
        <v>0</v>
      </c>
      <c r="F2452" t="n">
        <v>949.99</v>
      </c>
      <c r="G2452" s="2" t="n">
        <v>44150</v>
      </c>
      <c r="H2452" t="inlineStr">
        <is>
          <t>https://www.ebay.com/itm/Sony-Playstation-5-PS5-DIGITAL-Edition-Brand-New-IN-HAND-SHIPS-TODAY/174520265559?hash=item28a237eb57:g:zfAAAOSwUu5fsXBY</t>
        </is>
      </c>
    </row>
    <row r="2453">
      <c r="A2453" s="1" t="n">
        <v>3106</v>
      </c>
      <c r="B2453" t="inlineStr">
        <is>
          <t>Sony PlayStation 5 (PS5) Digital Edition Console - IN HAND Ready to Ship</t>
        </is>
      </c>
      <c r="C2453" t="inlineStr">
        <is>
          <t>Brand New · Sony PlayStation 5 · Sony PlayStation 5 Digital Edition</t>
        </is>
      </c>
      <c r="D2453" t="n">
        <v>950</v>
      </c>
      <c r="E2453" t="n">
        <v>0</v>
      </c>
      <c r="F2453" t="n">
        <v>950</v>
      </c>
      <c r="G2453" s="2" t="n">
        <v>44150</v>
      </c>
      <c r="H2453" t="inlineStr">
        <is>
          <t>https://www.ebay.com/itm/Sony-PlayStation-5-PS5-Digital-Edition-Console-IN-HAND-Ready-to-Ship/264939591945?hash=item3dafa15909:g:uvkAAOSwrXhfsXa1</t>
        </is>
      </c>
    </row>
    <row r="2454">
      <c r="A2454" s="1" t="n">
        <v>3107</v>
      </c>
      <c r="B2454" t="inlineStr">
        <is>
          <t>Sony PlayStation 5 DIGITAL VERSION PS5 Console ✅IN HAND✅ BRAND NEW</t>
        </is>
      </c>
      <c r="C2454" t="inlineStr">
        <is>
          <t>Brand New · Sony PlayStation 5 · Sony PlayStation 5</t>
        </is>
      </c>
      <c r="D2454" t="n">
        <v>950</v>
      </c>
      <c r="E2454" t="n">
        <v>33.95</v>
      </c>
      <c r="F2454" t="n">
        <v>983.95</v>
      </c>
      <c r="G2454" s="2" t="n">
        <v>44150</v>
      </c>
      <c r="H2454" t="inlineStr">
        <is>
          <t>https://www.ebay.com/itm/Sony-PlayStation-5-DIGITAL-VERSION-PS5-Console-IN-HAND-BRAND-NEW/274576862617?epid=19040936896&amp;hash=item3fee0e6d99:g:BFIAAOSwWZlfsW6N</t>
        </is>
      </c>
    </row>
    <row r="2455">
      <c r="A2455" s="1" t="n">
        <v>3108</v>
      </c>
      <c r="B2455" t="inlineStr">
        <is>
          <t>Sony PlayStation 5 (PS5) DIGITAL EDITION, BRAND NEW, IN HAND, SHIPS TODAY!</t>
        </is>
      </c>
      <c r="C2455" t="inlineStr">
        <is>
          <t>Brand New · Sony PlayStation 5 · Sony PlayStation 5</t>
        </is>
      </c>
      <c r="D2455" t="n">
        <v>949.99</v>
      </c>
      <c r="E2455" t="n">
        <v>0</v>
      </c>
      <c r="F2455" t="n">
        <v>949.99</v>
      </c>
      <c r="G2455" s="2" t="n">
        <v>44150</v>
      </c>
      <c r="H2455" t="inlineStr">
        <is>
          <t>https://www.ebay.com/itm/Sony-PlayStation-5-PS5-DIGITAL-EDITION-BRAND-NEW-IN-HAND-SHIPS-TODAY/353278826291?hash=item52410f1733:g:OwkAAOSwi9ZfsWve</t>
        </is>
      </c>
    </row>
    <row r="2456">
      <c r="A2456" s="1" t="n">
        <v>3109</v>
      </c>
      <c r="B2456" t="inlineStr">
        <is>
          <t>Sony Playstation 5 (PS5) DIGITAL Edition NEW IN HAND TRUSTED SELLER FAST SHIP</t>
        </is>
      </c>
      <c r="C2456" t="inlineStr">
        <is>
          <t>Brand New · Sony PlayStation 5 · Sony PlayStation 5 Digital Edition</t>
        </is>
      </c>
      <c r="D2456" t="n">
        <v>948.99</v>
      </c>
      <c r="E2456" t="n">
        <v>0</v>
      </c>
      <c r="F2456" t="n">
        <v>948.99</v>
      </c>
      <c r="G2456" s="2" t="n">
        <v>44150</v>
      </c>
      <c r="H2456" t="inlineStr">
        <is>
          <t>https://www.ebay.com/itm/Sony-Playstation-5-PS5-DIGITAL-Edition-NEW-IN-HAND-TRUSTED-SELLER-FAST-SHIP/303769041075?hash=item46ba0bb8b3:g:LPcAAOSwVgdfsI0E</t>
        </is>
      </c>
    </row>
    <row r="2457">
      <c r="A2457" s="1" t="n">
        <v>3110</v>
      </c>
      <c r="B2457" t="inlineStr">
        <is>
          <t>PlayStation 5 (PS5) Console Digital Edition White CONFIRMED PRE ORDER -Walmart</t>
        </is>
      </c>
      <c r="C2457" t="inlineStr">
        <is>
          <t>Brand New · Sony PlayStation 5 · Sony PlayStation 5</t>
        </is>
      </c>
      <c r="D2457" t="n">
        <v>950</v>
      </c>
      <c r="E2457" t="n">
        <v>0</v>
      </c>
      <c r="F2457" t="n">
        <v>950</v>
      </c>
      <c r="G2457" s="2" t="n">
        <v>44150</v>
      </c>
      <c r="H2457" t="inlineStr">
        <is>
          <t>https://www.ebay.com/itm/PlayStation-5-PS5-Console-Digital-Edition-White-CONFIRMED-PRE-ORDER-Walmart/402556848028?epid=19040936896&amp;hash=item5dba42079c:g:oTAAAOSwCjJfr9q7</t>
        </is>
      </c>
    </row>
    <row r="2458">
      <c r="A2458" s="1" t="n">
        <v>3111</v>
      </c>
      <c r="B2458" t="inlineStr">
        <is>
          <t>Sony Playstation 5 (PS5) DIGITAL Edition Brand New IN HAND *SHIPS TODAY*</t>
        </is>
      </c>
      <c r="C2458" t="inlineStr">
        <is>
          <t>Brand New · Sony PlayStation 5 · Sony PlayStation 5 Digital Edition</t>
        </is>
      </c>
      <c r="D2458" t="n">
        <v>949.99</v>
      </c>
      <c r="E2458" t="n">
        <v>0</v>
      </c>
      <c r="F2458" t="n">
        <v>949.99</v>
      </c>
      <c r="G2458" s="2" t="n">
        <v>44150</v>
      </c>
      <c r="H2458" t="inlineStr">
        <is>
          <t>https://www.ebay.com/itm/Sony-Playstation-5-PS5-DIGITAL-Edition-Brand-New-IN-HAND-SHIPS-TODAY/174520215999?hash=item28a23729bf:g:zfAAAOSwUu5fsXBY</t>
        </is>
      </c>
    </row>
    <row r="2459">
      <c r="A2459" s="1" t="n">
        <v>3112</v>
      </c>
      <c r="B2459" t="inlineStr">
        <is>
          <t>PS5 - PlayStation 5 Console Digital Version **IN HAND SHIPS IMMEDIATELY**</t>
        </is>
      </c>
      <c r="C2459" t="inlineStr">
        <is>
          <t>Brand New · Sony PlayStation 5 · Sony PlayStation 5 Digital Edition</t>
        </is>
      </c>
      <c r="D2459" t="n">
        <v>950</v>
      </c>
      <c r="E2459" t="n">
        <v>47.3</v>
      </c>
      <c r="F2459" t="n">
        <v>997.3</v>
      </c>
      <c r="G2459" s="2" t="n">
        <v>44150</v>
      </c>
      <c r="H2459" t="inlineStr">
        <is>
          <t>https://www.ebay.com/itm/PS5-PlayStation-5-Console-Digital-Version-IN-HAND-SHIPS-IMMEDIATELY/164515016676?hash=item264ddbefe4:g:L04AAOSwANhfjN1V</t>
        </is>
      </c>
    </row>
    <row r="2460">
      <c r="A2460" s="1" t="n">
        <v>3113</v>
      </c>
      <c r="B2460" t="inlineStr">
        <is>
          <t>Sony PlayStation 5 - DIGITAL PS5 - IN HAND - WILL SHIP TODAY BEFORE 5PM EST</t>
        </is>
      </c>
      <c r="C2460" t="inlineStr">
        <is>
          <t>Brand New · Sony PlayStation 5 · Sony PlayStation 5 Digital Edition</t>
        </is>
      </c>
      <c r="D2460" t="n">
        <v>949</v>
      </c>
      <c r="E2460" t="n">
        <v>37.35</v>
      </c>
      <c r="F2460" t="n">
        <v>986.35</v>
      </c>
      <c r="G2460" s="2" t="n">
        <v>44150</v>
      </c>
      <c r="H2460" t="inlineStr">
        <is>
          <t>https://www.ebay.com/itm/Sony-PlayStation-5-DIGITAL-PS5-IN-HAND-WILL-SHIP-TODAY-BEFORE-5PM-EST/164511541509?epid=25040975636&amp;hash=item264da6e905:g:ZWgAAOSwHHBfrXte</t>
        </is>
      </c>
    </row>
    <row r="2461">
      <c r="A2461" s="1" t="n">
        <v>3114</v>
      </c>
      <c r="B2461" t="inlineStr">
        <is>
          <t>Sony PlayStation 5 Digital Edition, PS5 (Brand New)</t>
        </is>
      </c>
      <c r="C2461" t="inlineStr">
        <is>
          <t>Brand New · Sony PlayStation 5 · Sony PlayStation 5 Digital Edition</t>
        </is>
      </c>
      <c r="D2461" t="n">
        <v>950</v>
      </c>
      <c r="E2461" t="n">
        <v>25</v>
      </c>
      <c r="F2461" t="n">
        <v>975</v>
      </c>
      <c r="G2461" s="2" t="n">
        <v>44150</v>
      </c>
      <c r="H2461" t="inlineStr">
        <is>
          <t>https://www.ebay.com/itm/Sony-PlayStation-5-Digital-Edition-PS5-Brand-New/264938204173?epid=25040975636&amp;hash=item3daf8c2c0d:g:xpUAAOSwLAtfsBo-</t>
        </is>
      </c>
    </row>
    <row r="2462">
      <c r="A2462" s="1" t="n">
        <v>3115</v>
      </c>
      <c r="B2462" t="inlineStr">
        <is>
          <t>Sony Playstation 5 Console Digital Version PS5. IN HAND. BRAND NEW. SHIPS FAST</t>
        </is>
      </c>
      <c r="C2462" t="inlineStr">
        <is>
          <t>Brand New · Sony PlayStation 5 · Sony PlayStation 5 Digital Edition</t>
        </is>
      </c>
      <c r="D2462" t="n">
        <v>950</v>
      </c>
      <c r="E2462" t="n">
        <v>0</v>
      </c>
      <c r="F2462" t="n">
        <v>950</v>
      </c>
      <c r="G2462" s="2" t="n">
        <v>44150</v>
      </c>
      <c r="H2462" t="inlineStr">
        <is>
          <t>https://www.ebay.com/itm/Sony-Playstation-5-Console-Digital-Version-PS5-IN-HAND-BRAND-NEW-SHIPS-FAST/233782646242?epid=25040975636&amp;hash=item366e8815e2:g:xoQAAOSwEV5fsD6q</t>
        </is>
      </c>
    </row>
    <row r="2463">
      <c r="A2463" s="1" t="n">
        <v>3116</v>
      </c>
      <c r="B2463" t="inlineStr">
        <is>
          <t>Sony Playstation 5 Digital Console BRAND NEW IN HAND PS5 SHIPS TODAY</t>
        </is>
      </c>
      <c r="C2463" t="inlineStr">
        <is>
          <t>Brand New · Sony PlayStation 5 · Sony PlayStation 5 Digital Edition</t>
        </is>
      </c>
      <c r="D2463" t="n">
        <v>950</v>
      </c>
      <c r="E2463" t="n">
        <v>0</v>
      </c>
      <c r="F2463" t="n">
        <v>950</v>
      </c>
      <c r="G2463" s="2" t="n">
        <v>44150</v>
      </c>
      <c r="H2463" t="inlineStr">
        <is>
          <t>https://www.ebay.com/itm/Sony-Playstation-5-Digital-Console-BRAND-NEW-IN-HAND-PS5-SHIPS-TODAY/193749054471?hash=item2d1c57f407:g:brUAAOSwE8dfrYil</t>
        </is>
      </c>
    </row>
    <row r="2464">
      <c r="A2464" s="1" t="n">
        <v>3117</v>
      </c>
      <c r="B2464" t="inlineStr">
        <is>
          <t>Sony Playstation 5 (PS5) DIGITAL Edition**** (IN HAND) BRAND NEW READY TO SHIP**</t>
        </is>
      </c>
      <c r="C2464" t="inlineStr">
        <is>
          <t>Brand New · Sony PlayStation 5 · Sony PlayStation 5 Digital Edition</t>
        </is>
      </c>
      <c r="D2464" t="n">
        <v>950</v>
      </c>
      <c r="E2464" t="n">
        <v>30</v>
      </c>
      <c r="F2464" t="n">
        <v>980</v>
      </c>
      <c r="G2464" s="2" t="n">
        <v>44150</v>
      </c>
      <c r="H2464" t="inlineStr">
        <is>
          <t>https://www.ebay.com/itm/Sony-Playstation-5-PS5-DIGITAL-Edition-IN-HAND-BRAND-NEW-READY-TO-SHIP/164511987478?hash=item264dadb716:g:xV4AAOSwVb5fr8mN</t>
        </is>
      </c>
    </row>
    <row r="2465">
      <c r="A2465" s="1" t="n">
        <v>3118</v>
      </c>
      <c r="B2465" t="inlineStr">
        <is>
          <t>Sony Playstation 5 PS5 DIGITAL - IN HAND 🚚 ✅ Fast shipping ⚡</t>
        </is>
      </c>
      <c r="C2465" t="inlineStr">
        <is>
          <t>Brand New · Sony PlayStation 5 · Sony PlayStation 5 Digital Edition</t>
        </is>
      </c>
      <c r="D2465" t="n">
        <v>950</v>
      </c>
      <c r="E2465" t="n">
        <v>0</v>
      </c>
      <c r="F2465" t="n">
        <v>950</v>
      </c>
      <c r="G2465" s="2" t="n">
        <v>44150</v>
      </c>
      <c r="H2465" t="inlineStr">
        <is>
          <t>https://www.ebay.com/itm/Sony-Playstation-5-PS5-DIGITAL-IN-HAND-Fast-shipping/264938199367?epid=25040975636&amp;hash=item3daf8c1947:g:WkgAAOSw7TNfsBcZ</t>
        </is>
      </c>
    </row>
    <row r="2466">
      <c r="A2466" s="1" t="n">
        <v>3119</v>
      </c>
      <c r="B2466" t="inlineStr">
        <is>
          <t>Sony PlayStation 5 - PS5 DIGITAL EDITION, BRAND NEW, IN HAND, READY TO SHIP</t>
        </is>
      </c>
      <c r="C2466" t="inlineStr">
        <is>
          <t>Brand New · Sony PlayStation 5 · Sony PlayStation 5</t>
        </is>
      </c>
      <c r="D2466" t="n">
        <v>949.99</v>
      </c>
      <c r="E2466" t="n">
        <v>20.5</v>
      </c>
      <c r="F2466" t="n">
        <v>970.49</v>
      </c>
      <c r="G2466" s="2" t="n">
        <v>44150</v>
      </c>
      <c r="H2466" t="inlineStr">
        <is>
          <t>https://www.ebay.com/itm/Sony-PlayStation-5-PS5-DIGITAL-EDITION-BRAND-NEW-IN-HAND-READY-TO-SHIP/143843703066?hash=item217dc0b91a:g:B3wAAOSwt2dfsJ1x</t>
        </is>
      </c>
    </row>
    <row r="2467">
      <c r="A2467" s="1" t="n">
        <v>3120</v>
      </c>
      <c r="B2467" t="inlineStr">
        <is>
          <t xml:space="preserve">Sony Playstation 5 (PS5) DIGITAL EDITION. BRAND NEW. IN HAND READY TO SHIP </t>
        </is>
      </c>
      <c r="C2467" t="inlineStr">
        <is>
          <t>Brand New · Sony PlayStation 5 · Sony PlayStation 5</t>
        </is>
      </c>
      <c r="D2467" t="n">
        <v>949.99</v>
      </c>
      <c r="E2467" t="n">
        <v>35</v>
      </c>
      <c r="F2467" t="n">
        <v>984.99</v>
      </c>
      <c r="G2467" s="2" t="n">
        <v>44150</v>
      </c>
      <c r="H2467" t="inlineStr">
        <is>
          <t>https://www.ebay.com/itm/Sony-Playstation-5-PS5-DIGITAL-EDITION-BRAND-NEW-IN-HAND-READY-TO-SHIP/143843790379?hash=item217dc20e2b:g:DHgAAOSwiEFfsF0V</t>
        </is>
      </c>
    </row>
    <row r="2468">
      <c r="A2468" s="1" t="n">
        <v>3121</v>
      </c>
      <c r="B2468" t="inlineStr">
        <is>
          <t>PS5 - PlayStation 5 Console Digital Version **IN HAND SHIPS IMMEDIATELY**</t>
        </is>
      </c>
      <c r="C2468" t="inlineStr">
        <is>
          <t>Brand New · Sony PlayStation 5 · Sony PlayStation 5 Digital Edition</t>
        </is>
      </c>
      <c r="D2468" t="n">
        <v>950</v>
      </c>
      <c r="E2468" t="n">
        <v>47.3</v>
      </c>
      <c r="F2468" t="n">
        <v>997.3</v>
      </c>
      <c r="G2468" s="2" t="n">
        <v>44150</v>
      </c>
      <c r="H2468" t="inlineStr">
        <is>
          <t>https://www.ebay.com/itm/PS5-PlayStation-5-Console-Digital-Version-IN-HAND-SHIPS-IMMEDIATELY/164514804874?hash=item264dd8b48a:g:L04AAOSwANhfjN1V</t>
        </is>
      </c>
    </row>
    <row r="2469">
      <c r="A2469" s="1" t="n">
        <v>3122</v>
      </c>
      <c r="B2469" t="inlineStr">
        <is>
          <t>Playstation 5 Digital Edition PS5 **ON HAND** 3 DAY SHIPPING</t>
        </is>
      </c>
      <c r="C2469" t="inlineStr">
        <is>
          <t>Brand New · Sony PlayStation 5 · Sony PlayStation 5 Digital Edition</t>
        </is>
      </c>
      <c r="D2469" t="n">
        <v>950</v>
      </c>
      <c r="E2469" t="n">
        <v>82.8</v>
      </c>
      <c r="F2469" t="n">
        <v>1032.8</v>
      </c>
      <c r="G2469" s="2" t="n">
        <v>44150</v>
      </c>
      <c r="H2469" t="inlineStr">
        <is>
          <t>https://www.ebay.com/itm/Playstation-5-Digital-Edition-PS5-ON-HAND-3-DAY-SHIPPING/114518260564?hash=item1aa9d1fb54:g:9JEAAOSwF2tfr6gI</t>
        </is>
      </c>
    </row>
    <row r="2470">
      <c r="A2470" s="1" t="n">
        <v>3123</v>
      </c>
      <c r="B2470" t="inlineStr">
        <is>
          <t>Sony Playstation 5 PS5 Digital Version - *IN HAND &amp; SHIPS FREE ASAP*</t>
        </is>
      </c>
      <c r="C2470" t="inlineStr">
        <is>
          <t>Brand New · Sony PlayStation 5 · Sony PlayStation 5</t>
        </is>
      </c>
      <c r="D2470" t="n">
        <v>950</v>
      </c>
      <c r="E2470" t="n">
        <v>0</v>
      </c>
      <c r="F2470" t="n">
        <v>950</v>
      </c>
      <c r="G2470" s="2" t="n">
        <v>44150</v>
      </c>
      <c r="H2470" t="inlineStr">
        <is>
          <t>https://www.ebay.com/itm/Sony-Playstation-5-PS5-Digital-Version-IN-HAND-SHIPS-FREE-ASAP/254778954503?hash=item3b52025307:g:k~QAAOSwHXRfsT5A</t>
        </is>
      </c>
    </row>
    <row r="2471">
      <c r="A2471" s="1" t="n">
        <v>3124</v>
      </c>
      <c r="B2471" t="inlineStr">
        <is>
          <t>Sony Playstation 5 (PS5) DIGITAL EDITION console - IN HAND</t>
        </is>
      </c>
      <c r="C2471" t="inlineStr">
        <is>
          <t>Brand New · Sony PlayStation 5 · Sony PlayStation 5</t>
        </is>
      </c>
      <c r="D2471" t="n">
        <v>950</v>
      </c>
      <c r="E2471" t="n">
        <v>0</v>
      </c>
      <c r="F2471" t="n">
        <v>950</v>
      </c>
      <c r="G2471" s="2" t="n">
        <v>44150</v>
      </c>
      <c r="H2471" t="inlineStr">
        <is>
          <t>https://www.ebay.com/itm/Sony-Playstation-5-PS5-DIGITAL-EDITION-console-IN-HAND/124440825335?hash=item1cf9404df7:g:p2gAAOSwubRfsECF</t>
        </is>
      </c>
    </row>
    <row r="2472">
      <c r="A2472" s="1" t="n">
        <v>3125</v>
      </c>
      <c r="B2472" t="inlineStr">
        <is>
          <t>Sony PlayStation 5 - PS5 Digital Edition - BRAND NEW IN HAND FREE SHIPPING</t>
        </is>
      </c>
      <c r="C2472" t="inlineStr">
        <is>
          <t>Brand New · Sony PlayStation 5 · Sony PlayStation 5</t>
        </is>
      </c>
      <c r="D2472" t="n">
        <v>950</v>
      </c>
      <c r="E2472" t="n">
        <v>0</v>
      </c>
      <c r="F2472" t="n">
        <v>950</v>
      </c>
      <c r="G2472" s="2" t="n">
        <v>44150</v>
      </c>
      <c r="H2472" t="inlineStr">
        <is>
          <t>https://www.ebay.com/itm/Sony-PlayStation-5-PS5-Digital-Edition-BRAND-NEW-IN-HAND-FREE-SHIPPING/193751175338?hash=item2d1c7850aa:g:BaAAAOSw-IRfsF8K</t>
        </is>
      </c>
    </row>
    <row r="2473">
      <c r="A2473" s="1" t="n">
        <v>3126</v>
      </c>
      <c r="B2473" t="inlineStr">
        <is>
          <t>NEW!! PS5 - PlayStation 5 Console Digital Version **Confirmed preorder/shipped**</t>
        </is>
      </c>
      <c r="C2473" t="inlineStr">
        <is>
          <t>Brand New · Sony PlayStation 5</t>
        </is>
      </c>
      <c r="D2473" t="n">
        <v>950</v>
      </c>
      <c r="E2473" t="n">
        <v>0</v>
      </c>
      <c r="F2473" t="n">
        <v>950</v>
      </c>
      <c r="G2473" s="2" t="n">
        <v>44150</v>
      </c>
      <c r="H2473" t="inlineStr">
        <is>
          <t>https://www.ebay.com/itm/NEW-PS5-PlayStation-5-Console-Digital-Version-Confirmed-preorder-shipped/154191866005?hash=item23e68d2895:g:OQUAAOSw3P1frejF</t>
        </is>
      </c>
    </row>
    <row r="2474">
      <c r="A2474" s="1" t="n">
        <v>3127</v>
      </c>
      <c r="B2474" t="inlineStr">
        <is>
          <t>PlayStation 5 (PS5) Console Digital Edition White CONFIRMED PRE ORDER -Walmart</t>
        </is>
      </c>
      <c r="C2474" t="inlineStr">
        <is>
          <t>Brand New · Sony PlayStation 5 · Sony PlayStation 5</t>
        </is>
      </c>
      <c r="D2474" t="n">
        <v>950</v>
      </c>
      <c r="E2474" t="n">
        <v>0</v>
      </c>
      <c r="F2474" t="n">
        <v>950</v>
      </c>
      <c r="G2474" s="2" t="n">
        <v>44150</v>
      </c>
      <c r="H2474" t="inlineStr">
        <is>
          <t>https://www.ebay.com/itm/PlayStation-5-PS5-Console-Digital-Edition-White-CONFIRMED-PRE-ORDER-Walmart/402555482146?epid=19040936896&amp;hash=item5dba2d3022:g:oTAAAOSwCjJfr9q7</t>
        </is>
      </c>
    </row>
    <row r="2475">
      <c r="A2475" s="1" t="n">
        <v>3128</v>
      </c>
      <c r="B2475" t="inlineStr">
        <is>
          <t>⭐️Brand New⭐️Sony PlayStation 5 Console Digital Version PS5 ✅Read Description✅</t>
        </is>
      </c>
      <c r="C2475" t="inlineStr">
        <is>
          <t>Brand New · Sony PlayStation 5 · Sony PlayStation 5</t>
        </is>
      </c>
      <c r="D2475" t="n">
        <v>950</v>
      </c>
      <c r="E2475" t="n">
        <v>0</v>
      </c>
      <c r="F2475" t="n">
        <v>950</v>
      </c>
      <c r="G2475" s="2" t="n">
        <v>44150</v>
      </c>
      <c r="H2475" t="inlineStr">
        <is>
          <t>https://www.ebay.com/itm/Brand-New-Sony-PlayStation-5-Console-Digital-Version-PS5-Read-Description/224234515210?epid=19040936896&amp;hash=item34356b2b0a:g:u2MAAOSwDwNfrgbI</t>
        </is>
      </c>
    </row>
    <row r="2476">
      <c r="A2476" s="1" t="n">
        <v>3129</v>
      </c>
      <c r="B2476" t="inlineStr">
        <is>
          <t>PS5 PlayStation 5 Console - Digital Version *IN HAND*</t>
        </is>
      </c>
      <c r="C2476" t="inlineStr">
        <is>
          <t>Brand New · Sony PlayStation 5 · Sony PlayStation 5</t>
        </is>
      </c>
      <c r="D2476" t="n">
        <v>950</v>
      </c>
      <c r="E2476" t="n">
        <v>0</v>
      </c>
      <c r="F2476" t="n">
        <v>950</v>
      </c>
      <c r="G2476" s="2" t="n">
        <v>44150</v>
      </c>
      <c r="H2476" t="inlineStr">
        <is>
          <t>https://www.ebay.com/itm/PS5-PlayStation-5-Console-Digital-Version-IN-HAND/193750884774?hash=item2d1c73e1a6:g:zncAAOSwrVRfrsnk</t>
        </is>
      </c>
    </row>
    <row r="2477">
      <c r="A2477" s="1" t="n">
        <v>3130</v>
      </c>
      <c r="B2477" t="inlineStr">
        <is>
          <t>SONY PS5CONSOLE PlayStation DIGITAL Version (Confirmed ORDER)</t>
        </is>
      </c>
      <c r="C2477" t="inlineStr">
        <is>
          <t>Brand New</t>
        </is>
      </c>
      <c r="D2477" t="n">
        <v>950</v>
      </c>
      <c r="E2477" t="n">
        <v>23.85</v>
      </c>
      <c r="F2477" t="n">
        <v>973.85</v>
      </c>
      <c r="G2477" s="2" t="n">
        <v>44150</v>
      </c>
      <c r="H2477" t="inlineStr">
        <is>
          <t>https://www.ebay.com/itm/SONY-PS5CONSOLE-PlayStation-DIGITAL-Version-Confirmed-ORDER/164507574761?hash=item264d6a61e9:g:3GIAAOSwPYFfcP6h</t>
        </is>
      </c>
    </row>
    <row r="2478">
      <c r="A2478" s="1" t="n">
        <v>3131</v>
      </c>
      <c r="B2478" t="inlineStr">
        <is>
          <t>Playstation 5, Sony PS5, Digital Edition, Brand new, Sealed, In Hand</t>
        </is>
      </c>
      <c r="C2478" t="inlineStr">
        <is>
          <t>Brand New · Sony PlayStation 5 · Sony PlayStation 5</t>
        </is>
      </c>
      <c r="D2478" t="n">
        <v>950</v>
      </c>
      <c r="E2478" t="n">
        <v>35</v>
      </c>
      <c r="F2478" t="n">
        <v>985</v>
      </c>
      <c r="G2478" s="2" t="n">
        <v>44149</v>
      </c>
      <c r="H2478" t="inlineStr">
        <is>
          <t>https://www.ebay.com/itm/Playstation-5-Sony-PS5-Digital-Edition-Brand-new-Sealed-In-Hand/353276496633?epid=19040936896&amp;hash=item5240eb8af9:g:chsAAOSwLYVfr3CH</t>
        </is>
      </c>
    </row>
    <row r="2479">
      <c r="A2479" s="1" t="n">
        <v>3132</v>
      </c>
      <c r="B2479" t="inlineStr">
        <is>
          <t>Sony Playstation 5 Console *Digital* Version PS5 NEW! ***FREE SHIPPING QUICK!***</t>
        </is>
      </c>
      <c r="C2479" t="inlineStr">
        <is>
          <t>Brand New · Sony PlayStation 5 · Sony PlayStation 5</t>
        </is>
      </c>
      <c r="D2479" t="n">
        <v>949</v>
      </c>
      <c r="E2479" t="n">
        <v>0</v>
      </c>
      <c r="F2479" t="n">
        <v>949</v>
      </c>
      <c r="G2479" s="2" t="n">
        <v>44149</v>
      </c>
      <c r="H2479" t="inlineStr">
        <is>
          <t>https://www.ebay.com/itm/Sony-Playstation-5-Console-Digital-Version-PS5-NEW-FREE-SHIPPING-QUICK/184536828269?hash=item2af740896d:g:QTIAAOSw4h1fr1Fk</t>
        </is>
      </c>
    </row>
    <row r="2480">
      <c r="A2480" s="1" t="n">
        <v>3133</v>
      </c>
      <c r="B2480" t="inlineStr">
        <is>
          <t>Sony Playstation 5 PS5 Digital Version *PRE-ORDER CONFIRMED* Free Shipping!</t>
        </is>
      </c>
      <c r="C2480" t="inlineStr">
        <is>
          <t>Brand New · Sony PlayStation 5 · Sony PlayStation 5</t>
        </is>
      </c>
      <c r="D2480" t="n">
        <v>951.25</v>
      </c>
      <c r="E2480" t="n">
        <v>0</v>
      </c>
      <c r="F2480" t="n">
        <v>951.25</v>
      </c>
      <c r="G2480" s="2" t="n">
        <v>44149</v>
      </c>
      <c r="H2480" t="inlineStr">
        <is>
          <t>https://www.ebay.com/itm/Sony-Playstation-5-PS5-Digital-Version-PRE-ORDER-CONFIRMED-Free-Shipping/274568685055?hash=item3fed91a5ff:g:3F8AAOSwwfdfqd66</t>
        </is>
      </c>
    </row>
    <row r="2481">
      <c r="A2481" s="1" t="n">
        <v>3134</v>
      </c>
      <c r="B2481" t="inlineStr">
        <is>
          <t>*Preorder* Sony playstation 5 PS5 DIGITAL Edition Order Confirmed Order</t>
        </is>
      </c>
      <c r="C2481" t="inlineStr">
        <is>
          <t>Brand New · Sony PlayStation 5 · Sony PlayStation 5 Digital Edition</t>
        </is>
      </c>
      <c r="D2481" t="n">
        <v>950</v>
      </c>
      <c r="E2481" t="n">
        <v>0</v>
      </c>
      <c r="F2481" t="n">
        <v>950</v>
      </c>
      <c r="G2481" s="2" t="n">
        <v>44149</v>
      </c>
      <c r="H2481" t="inlineStr">
        <is>
          <t>https://www.ebay.com/itm/Preorder-Sony-playstation-5-PS5-DIGITAL-Edition-Order-Confirmed-Order/264934984751?hash=item3daf5b0c2f:g:s3IAAOSwC2tfrLnR</t>
        </is>
      </c>
    </row>
    <row r="2482">
      <c r="A2482" s="1" t="n">
        <v>3135</v>
      </c>
      <c r="B2482" t="inlineStr">
        <is>
          <t>PS5 SONY PLAYSTATION 5 CONSOLE DIGITAL EDITION CONFIRMED PREORDER 11/25 ARRIVAL</t>
        </is>
      </c>
      <c r="C2482" t="inlineStr">
        <is>
          <t>Brand New · Sony PlayStation 5</t>
        </is>
      </c>
      <c r="D2482" t="n">
        <v>949</v>
      </c>
      <c r="E2482" t="n">
        <v>0</v>
      </c>
      <c r="F2482" t="n">
        <v>949</v>
      </c>
      <c r="G2482" s="2" t="n">
        <v>44149</v>
      </c>
      <c r="H2482" t="inlineStr">
        <is>
          <t>https://www.ebay.com/itm/PS5-SONY-PLAYSTATION-5-CONSOLE-DIGITAL-EDITION-CONFIRMED-PREORDER-11-25-ARRIVAL/254778070322?hash=item3b51f4d532:g:xW0AAOSwJX5fr~tX</t>
        </is>
      </c>
    </row>
    <row r="2483">
      <c r="A2483" s="1" t="n">
        <v>3136</v>
      </c>
      <c r="B2483" t="inlineStr">
        <is>
          <t>Sony Playstation 5 Console Digital Version PS5 NEW! ***FREE SHIPPING QUICK!***</t>
        </is>
      </c>
      <c r="C2483" t="inlineStr">
        <is>
          <t>Brand New · Sony PlayStation 5 · Sony PlayStation 5</t>
        </is>
      </c>
      <c r="D2483" t="n">
        <v>958</v>
      </c>
      <c r="E2483" t="n">
        <v>0</v>
      </c>
      <c r="F2483" t="n">
        <v>958</v>
      </c>
      <c r="G2483" s="2" t="n">
        <v>44149</v>
      </c>
      <c r="H2483" t="inlineStr">
        <is>
          <t>https://www.ebay.com/itm/Sony-Playstation-5-Console-Digital-Version-PS5-NEW-FREE-SHIPPING-QUICK/184535278370?hash=item2af728e322:g:QTIAAOSw4h1fr1Fk</t>
        </is>
      </c>
    </row>
    <row r="2484">
      <c r="A2484" s="1" t="n">
        <v>3137</v>
      </c>
      <c r="B2484" t="inlineStr">
        <is>
          <t>Sony PlayStation 5 - PS5 DIGITAL EDITION, BRAND NEW, IN HAND, READY TO SHIP</t>
        </is>
      </c>
      <c r="C2484" t="inlineStr">
        <is>
          <t>Brand New · Sony PlayStation 5 · Sony PlayStation 5</t>
        </is>
      </c>
      <c r="D2484" t="n">
        <v>949.99</v>
      </c>
      <c r="E2484" t="n">
        <v>84.55</v>
      </c>
      <c r="F2484" t="n">
        <v>1034.54</v>
      </c>
      <c r="G2484" s="2" t="n">
        <v>44149</v>
      </c>
      <c r="H2484" t="inlineStr">
        <is>
          <t>https://www.ebay.com/itm/Sony-PlayStation-5-PS5-DIGITAL-EDITION-BRAND-NEW-IN-HAND-READY-TO-SHIP/264938697628?hash=item3daf93b39c:g:SREAAOSwgU5fr0wc</t>
        </is>
      </c>
    </row>
    <row r="2485">
      <c r="A2485" s="1" t="n">
        <v>3138</v>
      </c>
      <c r="B2485" t="inlineStr">
        <is>
          <t>PS5 DIGITAL EDITION! NEW IN HAND! SHIPS SAME DAY</t>
        </is>
      </c>
      <c r="C2485" t="inlineStr">
        <is>
          <t>Brand New · Sony PlayStation 5 · Sony PlayStation 5</t>
        </is>
      </c>
      <c r="D2485" t="n">
        <v>950</v>
      </c>
      <c r="E2485" t="n">
        <v>23.05</v>
      </c>
      <c r="F2485" t="n">
        <v>973.05</v>
      </c>
      <c r="G2485" s="2" t="n">
        <v>44149</v>
      </c>
      <c r="H2485" t="inlineStr">
        <is>
          <t>https://www.ebay.com/itm/PS5-DIGITAL-EDITION-NEW-IN-HAND-SHIPS-SAME-DAY/193751097895?hash=item2d1c772227:g:nn4AAOSw8NtfrYRy</t>
        </is>
      </c>
    </row>
    <row r="2486">
      <c r="A2486" s="1" t="n">
        <v>3139</v>
      </c>
      <c r="B2486" t="inlineStr">
        <is>
          <t>Sony Playstation 5 (PS5) DIGITAL Edition</t>
        </is>
      </c>
      <c r="C2486" t="inlineStr">
        <is>
          <t>Brand New · Sony PlayStation 5 · Sony PlayStation 5 Digital Edition</t>
        </is>
      </c>
      <c r="D2486" t="n">
        <v>949</v>
      </c>
      <c r="E2486" t="n">
        <v>0</v>
      </c>
      <c r="F2486" t="n">
        <v>949</v>
      </c>
      <c r="G2486" s="2" t="n">
        <v>44149</v>
      </c>
      <c r="H2486" t="inlineStr">
        <is>
          <t>https://www.ebay.com/itm/Sony-Playstation-5-PS5-DIGITAL-Edition/184536739782?hash=item2af73f2fc6:g:rFcAAOSwc~Nfr0f4</t>
        </is>
      </c>
    </row>
    <row r="2487">
      <c r="A2487" s="1" t="n">
        <v>3140</v>
      </c>
      <c r="B2487" t="inlineStr">
        <is>
          <t>Sony PlayStation 5 Digital Edition Console PS5 In Hand &amp; Ready to Ship!</t>
        </is>
      </c>
      <c r="C2487" t="inlineStr">
        <is>
          <t>Brand New · Sony PlayStation 5 · Sony PlayStation 5 Digital Edition</t>
        </is>
      </c>
      <c r="D2487" t="n">
        <v>949.99</v>
      </c>
      <c r="E2487" t="n">
        <v>0</v>
      </c>
      <c r="F2487" t="n">
        <v>949.99</v>
      </c>
      <c r="G2487" s="2" t="n">
        <v>44149</v>
      </c>
      <c r="H2487" t="inlineStr">
        <is>
          <t>https://www.ebay.com/itm/Sony-PlayStation-5-Digital-Edition-Console-PS5-In-Hand-Ready-to-Ship/264938679139?hash=item3daf936b63:g:1BIAAOSw3L1fsCmZ</t>
        </is>
      </c>
    </row>
    <row r="2488">
      <c r="A2488" s="1" t="n">
        <v>3141</v>
      </c>
      <c r="B2488" t="inlineStr">
        <is>
          <t>Sony PlayStation 5 - PS5 DIGITAL EDITION, BRAND NEW, IN HAND, READY TO SHIP</t>
        </is>
      </c>
      <c r="C2488" t="inlineStr">
        <is>
          <t>Brand New · Sony PlayStation 5 · Sony PlayStation 5</t>
        </is>
      </c>
      <c r="D2488" t="n">
        <v>949.99</v>
      </c>
      <c r="E2488" t="n">
        <v>30</v>
      </c>
      <c r="F2488" t="n">
        <v>979.99</v>
      </c>
      <c r="G2488" s="2" t="n">
        <v>44149</v>
      </c>
      <c r="H2488" t="inlineStr">
        <is>
          <t>https://www.ebay.com/itm/Sony-PlayStation-5-PS5-DIGITAL-EDITION-BRAND-NEW-IN-HAND-READY-TO-SHIP/264938670127?hash=item3daf93482f:g:SREAAOSwgU5fr0wc</t>
        </is>
      </c>
    </row>
    <row r="2489">
      <c r="A2489" s="1" t="n">
        <v>3142</v>
      </c>
      <c r="B2489" t="inlineStr">
        <is>
          <t>Sony - PlayStation 5 Digital Edition Console PS5 - IN HAND, READY TO SHIP</t>
        </is>
      </c>
      <c r="C2489" t="inlineStr">
        <is>
          <t>Brand New · Sony PlayStation 5 · Sony PlayStation 5 Digital Edition</t>
        </is>
      </c>
      <c r="D2489" t="n">
        <v>950</v>
      </c>
      <c r="E2489" t="n">
        <v>31.71</v>
      </c>
      <c r="F2489" t="n">
        <v>981.71</v>
      </c>
      <c r="G2489" s="2" t="n">
        <v>44149</v>
      </c>
      <c r="H2489" t="inlineStr">
        <is>
          <t>https://www.ebay.com/itm/Sony-PlayStation-5-Digital-Edition-Console-PS5-IN-HAND-READY-TO-SHIP/184535123123?epid=25040975636&amp;hash=item2af72684b3:g:MyMAAOSw2PVfrfHf</t>
        </is>
      </c>
    </row>
    <row r="2490">
      <c r="A2490" s="1" t="n">
        <v>3143</v>
      </c>
      <c r="B2490" t="inlineStr">
        <is>
          <t>Sony PS5 PlayStation 5 Console Digital Version BRAND NEW IN HAND *READY TO SHIP*</t>
        </is>
      </c>
      <c r="C2490" t="inlineStr">
        <is>
          <t>Brand New · Sony PlayStation 5 · Sony PlayStation 5</t>
        </is>
      </c>
      <c r="D2490" t="n">
        <v>949</v>
      </c>
      <c r="E2490" t="n">
        <v>0</v>
      </c>
      <c r="F2490" t="n">
        <v>949</v>
      </c>
      <c r="G2490" s="2" t="n">
        <v>44149</v>
      </c>
      <c r="H2490" t="inlineStr">
        <is>
          <t>https://www.ebay.com/itm/Sony-PS5-PlayStation-5-Console-Digital-Version-BRAND-NEW-IN-HAND-READY-TO-SHIP/284079118248?epid=25040975636&amp;hash=item42246f57a8:g:z5UAAOSwmX9frpsx</t>
        </is>
      </c>
    </row>
    <row r="2491">
      <c r="A2491" s="1" t="n">
        <v>3144</v>
      </c>
      <c r="B2491" t="inlineStr">
        <is>
          <t>Sony Playstation 5 (PS5) DIGITAL Edition NEW IN HAND TRUSTED SELLER FAST SHIP</t>
        </is>
      </c>
      <c r="C2491" t="inlineStr">
        <is>
          <t>Brand New · Sony PlayStation 5 · Sony PlayStation 5 Digital Edition</t>
        </is>
      </c>
      <c r="D2491" t="n">
        <v>948.99</v>
      </c>
      <c r="E2491" t="n">
        <v>0</v>
      </c>
      <c r="F2491" t="n">
        <v>948.99</v>
      </c>
      <c r="G2491" s="2" t="n">
        <v>44149</v>
      </c>
      <c r="H2491" t="inlineStr">
        <is>
          <t>https://www.ebay.com/itm/Sony-Playstation-5-PS5-DIGITAL-Edition-NEW-IN-HAND-TRUSTED-SELLER-FAST-SHIP/303767829186?hash=item46b9f93ac2:g:LPcAAOSwVgdfsI0E</t>
        </is>
      </c>
    </row>
    <row r="2492">
      <c r="A2492" s="1" t="n">
        <v>3145</v>
      </c>
      <c r="B2492" t="inlineStr">
        <is>
          <t>Sony Playstation 5 Console Digital Version PS5. IN HAND. BRAND NEW. SHIPS 11/16</t>
        </is>
      </c>
      <c r="C2492" t="inlineStr">
        <is>
          <t>Brand New · Sony PlayStation 5</t>
        </is>
      </c>
      <c r="D2492" t="n">
        <v>950</v>
      </c>
      <c r="E2492" t="n">
        <v>0</v>
      </c>
      <c r="F2492" t="n">
        <v>950</v>
      </c>
      <c r="G2492" s="2" t="n">
        <v>44149</v>
      </c>
      <c r="H2492" t="inlineStr">
        <is>
          <t>https://www.ebay.com/itm/Sony-Playstation-5-Console-Digital-Version-PS5-IN-HAND-BRAND-NEW-SHIPS-11-16/274575589624?hash=item3fedfb00f8:g:19gAAOSwZ-5fsEjm</t>
        </is>
      </c>
    </row>
    <row r="2493">
      <c r="A2493" s="1" t="n">
        <v>3146</v>
      </c>
      <c r="B2493" t="inlineStr">
        <is>
          <t>Sony PlayStation 5 Digital Console PS5 BRAND NEW IN HAND - HIGH FEEDBACK SELLER</t>
        </is>
      </c>
      <c r="C2493" t="inlineStr">
        <is>
          <t>Brand New · Sony PlayStation 5 · Sony PlayStation 5</t>
        </is>
      </c>
      <c r="D2493" t="n">
        <v>950</v>
      </c>
      <c r="E2493" t="n">
        <v>35</v>
      </c>
      <c r="F2493" t="n">
        <v>985</v>
      </c>
      <c r="G2493" s="2" t="n">
        <v>44149</v>
      </c>
      <c r="H2493" t="inlineStr">
        <is>
          <t>https://www.ebay.com/itm/Sony-PlayStation-5-Digital-Console-PS5-BRAND-NEW-IN-HAND-HIGH-FEEDBACK-SELLER/114515075742?hash=item1aa9a1629e:g:5fQAAOSwkEJfrqcx</t>
        </is>
      </c>
    </row>
    <row r="2494">
      <c r="A2494" s="1" t="n">
        <v>3147</v>
      </c>
      <c r="B2494" t="inlineStr">
        <is>
          <t>Sony PS5 Playstation 5 Digital Version IN HAND</t>
        </is>
      </c>
      <c r="C2494" t="inlineStr">
        <is>
          <t>Brand New · Sony PlayStation 5 · Sony PlayStation 5 Digital Edition</t>
        </is>
      </c>
      <c r="D2494" t="n">
        <v>949.99</v>
      </c>
      <c r="E2494" t="n">
        <v>0</v>
      </c>
      <c r="F2494" t="n">
        <v>949.99</v>
      </c>
      <c r="G2494" s="2" t="n">
        <v>44149</v>
      </c>
      <c r="H2494" t="inlineStr">
        <is>
          <t>https://www.ebay.com/itm/Sony-PS5-Playstation-5-Digital-Version-IN-HAND/114519192581?hash=item1aa9e03405:g:irIAAOSwApxfsD~b</t>
        </is>
      </c>
    </row>
    <row r="2495">
      <c r="A2495" s="1" t="n">
        <v>3148</v>
      </c>
      <c r="B2495" t="inlineStr">
        <is>
          <t>New PS5 - Digital Version 💫 IN HAND 💫 READY TO SHIP</t>
        </is>
      </c>
      <c r="C2495" t="inlineStr">
        <is>
          <t>Brand New · Sony PlayStation 5 · Sony PlayStation 5</t>
        </is>
      </c>
      <c r="D2495" t="n">
        <v>949.99</v>
      </c>
      <c r="E2495" t="n">
        <v>14.4</v>
      </c>
      <c r="F2495" t="n">
        <v>964.39</v>
      </c>
      <c r="G2495" s="2" t="n">
        <v>44149</v>
      </c>
      <c r="H2495" t="inlineStr">
        <is>
          <t>https://www.ebay.com/itm/New-PS5-Digital-Version-IN-HAND-READY-TO-SHIP/402502260663?hash=item5db70117b7:g:BRAAAOSwj1hfjbLh</t>
        </is>
      </c>
    </row>
    <row r="2496">
      <c r="A2496" s="1" t="n">
        <v>3149</v>
      </c>
      <c r="B2496" t="inlineStr">
        <is>
          <t>PS5 - PlayStation 5 Console Digital Version IN HAND - FREE PRIORITY SHIPPING</t>
        </is>
      </c>
      <c r="C2496" t="inlineStr">
        <is>
          <t>Brand New · Sony PlayStation 5</t>
        </is>
      </c>
      <c r="D2496" t="n">
        <v>950</v>
      </c>
      <c r="E2496" t="n">
        <v>0</v>
      </c>
      <c r="F2496" t="n">
        <v>950</v>
      </c>
      <c r="G2496" s="2" t="n">
        <v>44149</v>
      </c>
      <c r="H2496" t="inlineStr">
        <is>
          <t>https://www.ebay.com/itm/PS5-PlayStation-5-Console-Digital-Version-IN-HAND-FREE-PRIORITY-SHIPPING/274575806692?hash=item3fedfe50e4:g:XjcAAOSwb7xfsHuy</t>
        </is>
      </c>
    </row>
    <row r="2497">
      <c r="A2497" s="1" t="n">
        <v>3150</v>
      </c>
      <c r="B2497" t="inlineStr">
        <is>
          <t>Sony Playstation 5 (PS5) DIGITAL Edition 🔥 Walmart Confirmed READ DESCRIPTION</t>
        </is>
      </c>
      <c r="C2497" t="inlineStr">
        <is>
          <t>Brand New · Sony PlayStation 5 · Sony PlayStation 5 Digital Edition</t>
        </is>
      </c>
      <c r="D2497" t="n">
        <v>950</v>
      </c>
      <c r="E2497" t="n">
        <v>0</v>
      </c>
      <c r="F2497" t="n">
        <v>950</v>
      </c>
      <c r="G2497" s="2" t="n">
        <v>44149</v>
      </c>
      <c r="H2497" t="inlineStr">
        <is>
          <t>https://www.ebay.com/itm/Sony-Playstation-5-PS5-DIGITAL-Edition-Walmart-Confirmed-READ-DESCRIPTION/284080954000?hash=item42248b5a90:g:w7kAAOSwWzRfri0S</t>
        </is>
      </c>
    </row>
    <row r="2498">
      <c r="A2498" s="1" t="n">
        <v>3151</v>
      </c>
      <c r="B2498" t="inlineStr">
        <is>
          <t>BRAND NEW Sony PlayStation 5 PS5 Digital Version Console ** IN HAND SHIPS ASAP**</t>
        </is>
      </c>
      <c r="C2498" t="inlineStr">
        <is>
          <t>Brand New · Sony PlayStation 5 · Sony PlayStation 5</t>
        </is>
      </c>
      <c r="D2498" t="n">
        <v>950</v>
      </c>
      <c r="E2498" t="n">
        <v>52.45</v>
      </c>
      <c r="F2498" t="n">
        <v>1002.45</v>
      </c>
      <c r="G2498" s="2" t="n">
        <v>44149</v>
      </c>
      <c r="H2498" t="inlineStr">
        <is>
          <t>https://www.ebay.com/itm/BRAND-NEW-Sony-PlayStation-5-PS5-Digital-Version-Console-IN-HAND-SHIPS-ASAP/184535111785?epid=19040936896&amp;hash=item2af7265869:g:JMoAAOSwaSlfrc3v</t>
        </is>
      </c>
    </row>
    <row r="2499">
      <c r="A2499" s="1" t="n">
        <v>3152</v>
      </c>
      <c r="B2499" t="inlineStr">
        <is>
          <t>Sony PlayStation 5 - PS5 DIGITAL EDITION, BRAND NEW, IN HAND, READY TO SHIP</t>
        </is>
      </c>
      <c r="C2499" t="inlineStr">
        <is>
          <t>Brand New · Sony PlayStation 5 · Sony PlayStation 5</t>
        </is>
      </c>
      <c r="D2499" t="n">
        <v>949.99</v>
      </c>
      <c r="E2499" t="n">
        <v>13.65</v>
      </c>
      <c r="F2499" t="n">
        <v>963.64</v>
      </c>
      <c r="G2499" s="2" t="n">
        <v>44149</v>
      </c>
      <c r="H2499" t="inlineStr">
        <is>
          <t>https://www.ebay.com/itm/Sony-PlayStation-5-PS5-DIGITAL-EDITION-BRAND-NEW-IN-HAND-READY-TO-SHIP/284081015247?hash=item42248c49cf:g:d1wAAOSwsUJfsGrS</t>
        </is>
      </c>
    </row>
    <row r="2500">
      <c r="A2500" s="1" t="n">
        <v>3153</v>
      </c>
      <c r="B2500" t="inlineStr">
        <is>
          <t>Sony PS5 PlayStation 5 Digital Edition Console - IN HAND</t>
        </is>
      </c>
      <c r="C2500" t="inlineStr">
        <is>
          <t>Brand New · Sony PlayStation 5 · Sony PlayStation 5</t>
        </is>
      </c>
      <c r="D2500" t="n">
        <v>950</v>
      </c>
      <c r="E2500" t="n">
        <v>15</v>
      </c>
      <c r="F2500" t="n">
        <v>965</v>
      </c>
      <c r="G2500" s="2" t="n">
        <v>44149</v>
      </c>
      <c r="H2500" t="inlineStr">
        <is>
          <t>https://www.ebay.com/itm/Sony-PS5-PlayStation-5-Digital-Edition-Console-IN-HAND/124439486284?hash=item1cf92bdf4c:g:RPYAAOSwK1xfrWV3</t>
        </is>
      </c>
    </row>
    <row r="2501">
      <c r="A2501" s="1" t="n">
        <v>3154</v>
      </c>
      <c r="B2501" t="inlineStr">
        <is>
          <t>✅NEW IN HAND✅ Sony Playstation 5 PS5 Digital Edition Console - Free Shipping</t>
        </is>
      </c>
      <c r="C2501" t="inlineStr">
        <is>
          <t>Brand New · Sony PlayStation 5 · Sony PlayStation 5 Digital Edition</t>
        </is>
      </c>
      <c r="D2501" t="n">
        <v>949.99</v>
      </c>
      <c r="E2501" t="n">
        <v>67.2</v>
      </c>
      <c r="F2501" t="n">
        <v>1017.19</v>
      </c>
      <c r="G2501" s="2" t="n">
        <v>44149</v>
      </c>
      <c r="H2501" t="inlineStr">
        <is>
          <t>https://www.ebay.com/itm/NEW-IN-HAND-Sony-Playstation-5-PS5-Digital-Edition-Console-Free-Shipping/224234843754?hash=item3435702e6a:g:VHMAAOSwLYVfsE7L</t>
        </is>
      </c>
    </row>
    <row r="2502">
      <c r="A2502" s="1" t="n">
        <v>3155</v>
      </c>
      <c r="B2502" t="inlineStr">
        <is>
          <t>Sony PlayStation 5 Digital Edition (Confirmed PS5 Order)</t>
        </is>
      </c>
      <c r="C2502" t="inlineStr">
        <is>
          <t>Brand New · Sony PlayStation 5 · Sony PlayStation 5 Digital Edition</t>
        </is>
      </c>
      <c r="D2502" t="n">
        <v>949.99</v>
      </c>
      <c r="E2502" t="n">
        <v>0</v>
      </c>
      <c r="F2502" t="n">
        <v>949.99</v>
      </c>
      <c r="G2502" s="2" t="n">
        <v>44149</v>
      </c>
      <c r="H2502" t="inlineStr">
        <is>
          <t>https://www.ebay.com/itm/Sony-PlayStation-5-Digital-Edition-Confirmed-PS5-Order/124438709862?epid=25040975636&amp;hash=item1cf9200666:g:hZgAAOSwRetfrxCv</t>
        </is>
      </c>
    </row>
    <row r="2503">
      <c r="A2503" s="1" t="n">
        <v>3156</v>
      </c>
      <c r="B2503" t="inlineStr">
        <is>
          <t>Sony PlayStation 5 - PS5 DIGITAL EDITION, BRAND NEW, IN HAND, READY TO SHIP</t>
        </is>
      </c>
      <c r="C2503" t="inlineStr">
        <is>
          <t>Brand New · Sony PlayStation 5 · Sony PlayStation 5</t>
        </is>
      </c>
      <c r="D2503" t="n">
        <v>949.99</v>
      </c>
      <c r="E2503" t="n">
        <v>30</v>
      </c>
      <c r="F2503" t="n">
        <v>979.99</v>
      </c>
      <c r="G2503" s="2" t="n">
        <v>44149</v>
      </c>
      <c r="H2503" t="inlineStr">
        <is>
          <t>https://www.ebay.com/itm/Sony-PlayStation-5-PS5-DIGITAL-EDITION-BRAND-NEW-IN-HAND-READY-TO-SHIP/264937432012?hash=item3daf8063cc:g:SREAAOSwgU5fr0wc</t>
        </is>
      </c>
    </row>
    <row r="2504">
      <c r="A2504" s="1" t="n">
        <v>3157</v>
      </c>
      <c r="B2504" t="inlineStr">
        <is>
          <t>Sony Playstation 5 Console Digital Version PS5. IN HAND. **READY TO SHIP**</t>
        </is>
      </c>
      <c r="C2504" t="inlineStr">
        <is>
          <t>Brand New · Sony PlayStation 5 · Sony PlayStation 5 Digital Edition</t>
        </is>
      </c>
      <c r="D2504" t="n">
        <v>949.99</v>
      </c>
      <c r="E2504" t="n">
        <v>49.95</v>
      </c>
      <c r="F2504" t="n">
        <v>999.9400000000001</v>
      </c>
      <c r="G2504" s="2" t="n">
        <v>44149</v>
      </c>
      <c r="H2504" t="inlineStr">
        <is>
          <t>https://www.ebay.com/itm/Sony-Playstation-5-Console-Digital-Version-PS5-IN-HAND-READY-TO-SHIP/124439875361?epid=25040975636&amp;hash=item1cf931cf21:g:nqwAAOSw5XVfsDf7</t>
        </is>
      </c>
    </row>
    <row r="2505">
      <c r="A2505" s="1" t="n">
        <v>3158</v>
      </c>
      <c r="B2505" t="inlineStr">
        <is>
          <t>Sony PlayStation 5 Digital Edition PS5 825GB READY TO SHIP</t>
        </is>
      </c>
      <c r="C2505" t="inlineStr">
        <is>
          <t>Brand New · Sony PlayStation 5 · Sony PlayStation 5 Digital Edition</t>
        </is>
      </c>
      <c r="D2505" t="n">
        <v>950</v>
      </c>
      <c r="E2505" t="n">
        <v>45</v>
      </c>
      <c r="F2505" t="n">
        <v>995</v>
      </c>
      <c r="G2505" s="2" t="n">
        <v>44149</v>
      </c>
      <c r="H2505" t="inlineStr">
        <is>
          <t>https://www.ebay.com/itm/Sony-PlayStation-5-Digital-Edition-PS5-825GB-READY-TO-SHIP/143842224850?epid=25040975636&amp;hash=item217daa2ad2:g:3QoAAOSwjQRfsDHA</t>
        </is>
      </c>
    </row>
    <row r="2506">
      <c r="A2506" s="1" t="n">
        <v>3159</v>
      </c>
      <c r="B2506" t="inlineStr">
        <is>
          <t>Sony Playstation 5 (PS5) DIGITAL Edition - IN HAND - READY TO SHIP! - UNOPENED</t>
        </is>
      </c>
      <c r="C2506" t="inlineStr">
        <is>
          <t>Brand New · Sony PlayStation 5 · Sony PlayStation 5 Digital Edition</t>
        </is>
      </c>
      <c r="D2506" t="n">
        <v>950</v>
      </c>
      <c r="E2506" t="n">
        <v>13.65</v>
      </c>
      <c r="F2506" t="n">
        <v>963.65</v>
      </c>
      <c r="G2506" s="2" t="n">
        <v>44149</v>
      </c>
      <c r="H2506" t="inlineStr">
        <is>
          <t>https://www.ebay.com/itm/Sony-Playstation-5-PS5-DIGITAL-Edition-IN-HAND-READY-TO-SHIP-UNOPENED/174519133051?hash=item28a226a37b:g:ehAAAOSwVH1fr~46</t>
        </is>
      </c>
    </row>
    <row r="2507">
      <c r="A2507" s="1" t="n">
        <v>3160</v>
      </c>
      <c r="B2507" t="inlineStr">
        <is>
          <t>Sony Playstation 5 (PS5) DIGITAL Edition</t>
        </is>
      </c>
      <c r="C2507" t="inlineStr">
        <is>
          <t>Brand New · Sony PlayStation 5 · Sony PlayStation 5 Digital Edition</t>
        </is>
      </c>
      <c r="D2507" t="n">
        <v>949</v>
      </c>
      <c r="E2507" t="n">
        <v>0</v>
      </c>
      <c r="F2507" t="n">
        <v>949</v>
      </c>
      <c r="G2507" s="2" t="n">
        <v>44149</v>
      </c>
      <c r="H2507" t="inlineStr">
        <is>
          <t>https://www.ebay.com/itm/Sony-Playstation-5-PS5-DIGITAL-Edition/184535202215?hash=item2af727b9a7:g:rFcAAOSwc~Nfr0f4</t>
        </is>
      </c>
    </row>
    <row r="2508">
      <c r="A2508" s="1" t="n">
        <v>3161</v>
      </c>
      <c r="B2508" t="inlineStr">
        <is>
          <t>Sony Playstation 5 (PS5) DIGITAL Edition 🔥 Walmart Confirmed</t>
        </is>
      </c>
      <c r="C2508" t="inlineStr">
        <is>
          <t>Brand New · Sony PlayStation 5 · Sony PlayStation 5 Digital Edition</t>
        </is>
      </c>
      <c r="D2508" t="n">
        <v>950</v>
      </c>
      <c r="E2508" t="n">
        <v>0</v>
      </c>
      <c r="F2508" t="n">
        <v>950</v>
      </c>
      <c r="G2508" s="2" t="n">
        <v>44149</v>
      </c>
      <c r="H2508" t="inlineStr">
        <is>
          <t>https://www.ebay.com/itm/Sony-Playstation-5-PS5-DIGITAL-Edition-Walmart-Confirmed/284079144934?hash=item42246fbfe6:g:w7kAAOSwWzRfri0S</t>
        </is>
      </c>
    </row>
    <row r="2509">
      <c r="A2509" s="1" t="n">
        <v>3162</v>
      </c>
      <c r="B2509" t="inlineStr">
        <is>
          <t>PlayStation 5 (PS5) Console Digital Edition White CONFIRMED PRE ORDER -Walmart</t>
        </is>
      </c>
      <c r="C2509" t="inlineStr">
        <is>
          <t>Brand New · Sony PlayStation 5 · Sony PlayStation 5</t>
        </is>
      </c>
      <c r="D2509" t="n">
        <v>950</v>
      </c>
      <c r="E2509" t="n">
        <v>0</v>
      </c>
      <c r="F2509" t="n">
        <v>950</v>
      </c>
      <c r="G2509" s="2" t="n">
        <v>44149</v>
      </c>
      <c r="H2509" t="inlineStr">
        <is>
          <t>https://www.ebay.com/itm/PlayStation-5-PS5-Console-Digital-Edition-White-CONFIRMED-PRE-ORDER-Walmart/402554938188?epid=19040936896&amp;hash=item5dba24e34c:g:oTAAAOSwCjJfr9q7</t>
        </is>
      </c>
    </row>
    <row r="2510">
      <c r="A2510" s="1" t="n">
        <v>3163</v>
      </c>
      <c r="B2510" t="inlineStr">
        <is>
          <t>Sony Playstation 5 (PS5) DIGITAL Edition **IN HAND - BRAND NEW**</t>
        </is>
      </c>
      <c r="C2510" t="inlineStr">
        <is>
          <t>Brand New · Sony PlayStation 5 · Sony PlayStation 5 Digital Edition</t>
        </is>
      </c>
      <c r="D2510" t="n">
        <v>950</v>
      </c>
      <c r="E2510" t="n">
        <v>21.1</v>
      </c>
      <c r="F2510" t="n">
        <v>971.1</v>
      </c>
      <c r="G2510" s="2" t="n">
        <v>44149</v>
      </c>
      <c r="H2510" t="inlineStr">
        <is>
          <t>https://www.ebay.com/itm/Sony-Playstation-5-PS5-DIGITAL-Edition-IN-HAND-BRAND-NEW/233781449119?hash=item366e75d19f:g:0~wAAOSwj0tfr623</t>
        </is>
      </c>
    </row>
    <row r="2511">
      <c r="A2511" s="1" t="n">
        <v>3164</v>
      </c>
      <c r="B2511" t="inlineStr">
        <is>
          <t>SONY PLAYSTATION 5 DIGITAL EDITION CONSOLE - PS5 - SHIPS SATURDAY</t>
        </is>
      </c>
      <c r="C2511" t="inlineStr">
        <is>
          <t>Brand New · Sony PlayStation 5 · Sony PlayStation 5</t>
        </is>
      </c>
      <c r="D2511" t="n">
        <v>950</v>
      </c>
      <c r="E2511" t="n">
        <v>26.4</v>
      </c>
      <c r="F2511" t="n">
        <v>976.4</v>
      </c>
      <c r="G2511" s="2" t="n">
        <v>44149</v>
      </c>
      <c r="H2511" t="inlineStr">
        <is>
          <t>https://www.ebay.com/itm/SONY-PLAYSTATION-5-DIGITAL-EDITION-CONSOLE-PS5-SHIPS-SATURDAY/164513180755?epid=2312016292&amp;hash=item264dbfec53:g:8rsAAOSwfw5fri7O</t>
        </is>
      </c>
    </row>
    <row r="2512">
      <c r="A2512" s="1" t="n">
        <v>3165</v>
      </c>
      <c r="B2512" t="inlineStr">
        <is>
          <t>Sony Playstation 5 (PS5) DIGITAL Edition Brand New IN HAND FAST SHIPPING</t>
        </is>
      </c>
      <c r="C2512" t="inlineStr">
        <is>
          <t>Brand New · Sony PlayStation 5 · Sony PlayStation 5 Digital Edition</t>
        </is>
      </c>
      <c r="D2512" t="n">
        <v>950</v>
      </c>
      <c r="E2512" t="n">
        <v>15</v>
      </c>
      <c r="F2512" t="n">
        <v>965</v>
      </c>
      <c r="G2512" s="2" t="n">
        <v>44149</v>
      </c>
      <c r="H2512" t="inlineStr">
        <is>
          <t>https://www.ebay.com/itm/Sony-Playstation-5-PS5-DIGITAL-Edition-Brand-New-IN-HAND-FAST-SHIPPING/264938243178?hash=item3daf8cc46a:g:o7MAAOSw5uNfsBRz</t>
        </is>
      </c>
    </row>
    <row r="2513">
      <c r="A2513" s="1" t="n">
        <v>3166</v>
      </c>
      <c r="B2513" t="inlineStr">
        <is>
          <t>Sony PlayStation 5 DIGITAL PS5. BRAND NEW. IN HAND FROM AMAZON. SHIPS ON PAYMENT</t>
        </is>
      </c>
      <c r="C2513" t="inlineStr">
        <is>
          <t>Brand New · Sony PlayStation 5 · Sony PlayStation 5 Digital Edition</t>
        </is>
      </c>
      <c r="D2513" t="n">
        <v>950</v>
      </c>
      <c r="E2513" t="n">
        <v>35</v>
      </c>
      <c r="F2513" t="n">
        <v>985</v>
      </c>
      <c r="G2513" s="2" t="n">
        <v>44149</v>
      </c>
      <c r="H2513" t="inlineStr">
        <is>
          <t>https://www.ebay.com/itm/Sony-PlayStation-5-DIGITAL-PS5-BRAND-NEW-IN-HAND-FROM-AMAZON-SHIPS-ON-PAYMENT/224233421843?epid=25040975636&amp;hash=item34355a7c13:g:QV8AAOSwHVVfrtI7</t>
        </is>
      </c>
    </row>
    <row r="2514">
      <c r="A2514" s="1" t="n">
        <v>3167</v>
      </c>
      <c r="B2514" t="inlineStr">
        <is>
          <t>NEW 🔥 Sony (PS5) Playstation 5 - DIGITAL Edition - IN HAND FAST SHIPPING</t>
        </is>
      </c>
      <c r="C2514" t="inlineStr">
        <is>
          <t>Brand New · Sony PlayStation 5 · Sony PlayStation 5 Digital Edition</t>
        </is>
      </c>
      <c r="D2514" t="n">
        <v>950</v>
      </c>
      <c r="E2514" t="n">
        <v>0</v>
      </c>
      <c r="F2514" t="n">
        <v>950</v>
      </c>
      <c r="G2514" s="2" t="n">
        <v>44149</v>
      </c>
      <c r="H2514" t="inlineStr">
        <is>
          <t>https://www.ebay.com/itm/NEW-Sony-PS5-Playstation-5-DIGITAL-Edition-IN-HAND-FAST-SHIPPING/133576427146?hash=item1f19c6868a:g:dJUAAOSwkcFfra9z</t>
        </is>
      </c>
    </row>
    <row r="2515">
      <c r="A2515" s="1" t="n">
        <v>3168</v>
      </c>
      <c r="B2515" t="inlineStr">
        <is>
          <t>Sony Playstation 5 Digital Edition Console (PS5) *Playstation Order Confirmed*</t>
        </is>
      </c>
      <c r="C2515" t="inlineStr">
        <is>
          <t>Brand New · Sony PlayStation 5 · Sony PlayStation 5 Digital Edition</t>
        </is>
      </c>
      <c r="D2515" t="n">
        <v>950</v>
      </c>
      <c r="E2515" t="n">
        <v>34.3</v>
      </c>
      <c r="F2515" t="n">
        <v>984.3</v>
      </c>
      <c r="G2515" s="2" t="n">
        <v>44149</v>
      </c>
      <c r="H2515" t="inlineStr">
        <is>
          <t>https://www.ebay.com/itm/Sony-Playstation-5-Digital-Edition-Console-PS5-Playstation-Order-Confirmed/353276109433?hash=item5240e5a279:g:82wAAOSwTwZfr4CJ</t>
        </is>
      </c>
    </row>
    <row r="2516">
      <c r="A2516" s="1" t="n">
        <v>3169</v>
      </c>
      <c r="B2516" t="inlineStr">
        <is>
          <t>IN HAND SHIPS WITHIN 24 HOURS Sony Playstation 5 (PS5) DIGITAL Edition Brand New</t>
        </is>
      </c>
      <c r="C2516" t="inlineStr">
        <is>
          <t>Brand New · Sony PlayStation 5 · Sony PlayStation 5 Digital Edition</t>
        </is>
      </c>
      <c r="D2516" t="n">
        <v>950</v>
      </c>
      <c r="E2516" t="n">
        <v>0</v>
      </c>
      <c r="F2516" t="n">
        <v>950</v>
      </c>
      <c r="G2516" s="2" t="n">
        <v>44149</v>
      </c>
      <c r="H2516" t="inlineStr">
        <is>
          <t>https://www.ebay.com/itm/IN-HAND-SHIPS-WITHIN-24-HOURS-Sony-Playstation-5-PS5-DIGITAL-Edition-Brand-New/124438904875?hash=item1cf923002b:g:hbUAAOSwIWtfr0TR</t>
        </is>
      </c>
    </row>
    <row r="2517">
      <c r="A2517" s="1" t="n">
        <v>3170</v>
      </c>
      <c r="B2517" t="inlineStr">
        <is>
          <t>*CONFIRMED ORDER* NEW Sony PlayStation 5 PS5 Digital Edition | SOLD OUT</t>
        </is>
      </c>
      <c r="C2517" t="inlineStr">
        <is>
          <t>Brand New · Sony PlayStation 5 · Sony PlayStation 5</t>
        </is>
      </c>
      <c r="D2517" t="n">
        <v>949.99</v>
      </c>
      <c r="E2517" t="n">
        <v>0</v>
      </c>
      <c r="F2517" t="n">
        <v>949.99</v>
      </c>
      <c r="G2517" s="2" t="n">
        <v>44149</v>
      </c>
      <c r="H2517" t="inlineStr">
        <is>
          <t>https://www.ebay.com/itm/CONFIRMED-ORDER-NEW-Sony-PlayStation-5-PS5-Digital-Edition-SOLD-OUT/293829292488?hash=item44699731c8:g:WlYAAOSws0Zfrifr</t>
        </is>
      </c>
    </row>
    <row r="2518">
      <c r="A2518" s="1" t="n">
        <v>3171</v>
      </c>
      <c r="B2518" t="inlineStr">
        <is>
          <t>⭐️New⭐️Sony PlayStation 5 Console Digital Version PS5  ✅Read Description✅</t>
        </is>
      </c>
      <c r="C2518" t="inlineStr">
        <is>
          <t>Brand New · Sony PlayStation 5 · Sony PlayStation 5</t>
        </is>
      </c>
      <c r="D2518" t="n">
        <v>950</v>
      </c>
      <c r="E2518" t="n">
        <v>0</v>
      </c>
      <c r="F2518" t="n">
        <v>950</v>
      </c>
      <c r="G2518" s="2" t="n">
        <v>44149</v>
      </c>
      <c r="H2518" t="inlineStr">
        <is>
          <t>https://www.ebay.com/itm/New-Sony-PlayStation-5-Console-Digital-Version-PS5-Read-Description/224233979406?epid=19040936896&amp;hash=item343562fe0e:g:u2MAAOSwDwNfrgbI</t>
        </is>
      </c>
    </row>
    <row r="2519">
      <c r="A2519" s="1" t="n">
        <v>3172</v>
      </c>
      <c r="B2519" t="inlineStr">
        <is>
          <t>Sony PlayStation 5 Console Digital Version PS5 BRAND NEW IN HAND SHIPS TODAY</t>
        </is>
      </c>
      <c r="C2519" t="inlineStr">
        <is>
          <t>Open Box · Sony PlayStation 5 · Sony PlayStation 5 Digital Edition</t>
        </is>
      </c>
      <c r="D2519" t="n">
        <v>950</v>
      </c>
      <c r="E2519" t="n">
        <v>15.62</v>
      </c>
      <c r="F2519" t="n">
        <v>965.62</v>
      </c>
      <c r="G2519" s="2" t="n">
        <v>44149</v>
      </c>
      <c r="H2519" t="inlineStr">
        <is>
          <t>https://www.ebay.com/itm/Sony-PlayStation-5-Console-Digital-Version-PS5-BRAND-NEW-IN-HAND-SHIPS-TODAY/254778131604?epid=25040975636&amp;hash=item3b51f5c494:g:E2wAAOSwTtVfsBJu</t>
        </is>
      </c>
    </row>
    <row r="2520">
      <c r="A2520" s="1" t="n">
        <v>3173</v>
      </c>
      <c r="B2520" t="inlineStr">
        <is>
          <t>Sony PlayStation 5 Console Digital Version PS5. NEW. In Hand</t>
        </is>
      </c>
      <c r="C2520" t="inlineStr">
        <is>
          <t>Brand New · Sony PlayStation 5 · Sony PlayStation 5</t>
        </is>
      </c>
      <c r="D2520" t="n">
        <v>950</v>
      </c>
      <c r="E2520" t="n">
        <v>50</v>
      </c>
      <c r="F2520" t="n">
        <v>1000</v>
      </c>
      <c r="G2520" s="2" t="n">
        <v>44149</v>
      </c>
      <c r="H2520" t="inlineStr">
        <is>
          <t>https://www.ebay.com/itm/Sony-PlayStation-5-Console-Digital-Version-PS5-NEW-In-Hand/133576344312?epid=19040936896&amp;hash=item1f19c542f8:g:mSQAAOSwSAtfruBs</t>
        </is>
      </c>
    </row>
    <row r="2521">
      <c r="A2521" s="1" t="n">
        <v>3174</v>
      </c>
      <c r="B2521" t="inlineStr">
        <is>
          <t>SONY PlayStation 5 CONSOLE Digital Edition IN HAND Ships ASAP</t>
        </is>
      </c>
      <c r="C2521" t="inlineStr">
        <is>
          <t>Brand New · Sony PlayStation 5 · Sony PlayStation 5</t>
        </is>
      </c>
      <c r="D2521" t="n">
        <v>950</v>
      </c>
      <c r="E2521" t="n">
        <v>0</v>
      </c>
      <c r="F2521" t="n">
        <v>950</v>
      </c>
      <c r="G2521" s="2" t="n">
        <v>44149</v>
      </c>
      <c r="H2521" t="inlineStr">
        <is>
          <t>https://www.ebay.com/itm/SONY-PlayStation-5-CONSOLE-Digital-Edition-IN-HAND-Ships-ASAP/164511517012?hash=item264da68954:g:-60AAOSw-tBfrxy6</t>
        </is>
      </c>
    </row>
    <row r="2522">
      <c r="A2522" s="1" t="n">
        <v>3175</v>
      </c>
      <c r="B2522" t="inlineStr">
        <is>
          <t>Sony PlayStation 5 Console Digital Version PS5. NEW. In Hand</t>
        </is>
      </c>
      <c r="C2522" t="inlineStr">
        <is>
          <t>Brand New · Sony PlayStation 5 · Sony PlayStation 5</t>
        </is>
      </c>
      <c r="D2522" t="n">
        <v>950</v>
      </c>
      <c r="E2522" t="n">
        <v>50</v>
      </c>
      <c r="F2522" t="n">
        <v>1000</v>
      </c>
      <c r="G2522" s="2" t="n">
        <v>44149</v>
      </c>
      <c r="H2522" t="inlineStr">
        <is>
          <t>https://www.ebay.com/itm/Sony-PlayStation-5-Console-Digital-Version-PS5-NEW-In-Hand/133576362111?epid=19040936896&amp;hash=item1f19c5887f:g:NAUAAOSwDr9fsApb</t>
        </is>
      </c>
    </row>
    <row r="2523">
      <c r="A2523" s="1" t="n">
        <v>3176</v>
      </c>
      <c r="B2523" t="inlineStr">
        <is>
          <t>Sony Playstation 5 (PS5) DIGITAL Edition Brand New IN HAND *SHIPS TODAY*</t>
        </is>
      </c>
      <c r="C2523" t="inlineStr">
        <is>
          <t>Brand New · Sony PlayStation 5 · Sony PlayStation 5 Digital Edition</t>
        </is>
      </c>
      <c r="D2523" t="n">
        <v>949</v>
      </c>
      <c r="E2523" t="n">
        <v>0</v>
      </c>
      <c r="F2523" t="n">
        <v>949</v>
      </c>
      <c r="G2523" s="2" t="n">
        <v>44149</v>
      </c>
      <c r="H2523" t="inlineStr">
        <is>
          <t>https://www.ebay.com/itm/Sony-Playstation-5-PS5-DIGITAL-Edition-Brand-New-IN-HAND-SHIPS-TODAY/143841991462?hash=item217da69b26:g:rIIAAOSwMbxfrgD~</t>
        </is>
      </c>
    </row>
    <row r="2524">
      <c r="A2524" s="1" t="n">
        <v>3177</v>
      </c>
      <c r="B2524" t="inlineStr">
        <is>
          <t>Sony Playstation 5 (PS5) DIGITAL Edition - IN HAND - READY TO SHIP! - UNOPENED</t>
        </is>
      </c>
      <c r="C2524" t="inlineStr">
        <is>
          <t>Brand New · Sony PlayStation 5 · Sony PlayStation 5 Digital Edition</t>
        </is>
      </c>
      <c r="D2524" t="n">
        <v>950</v>
      </c>
      <c r="E2524" t="n">
        <v>13.65</v>
      </c>
      <c r="F2524" t="n">
        <v>963.65</v>
      </c>
      <c r="G2524" s="2" t="n">
        <v>44149</v>
      </c>
      <c r="H2524" t="inlineStr">
        <is>
          <t>https://www.ebay.com/itm/Sony-Playstation-5-PS5-DIGITAL-Edition-IN-HAND-READY-TO-SHIP-UNOPENED/174518720018?hash=item28a2205612:g:ehAAAOSwVH1fr~46</t>
        </is>
      </c>
    </row>
    <row r="2525">
      <c r="A2525" s="1" t="n">
        <v>3178</v>
      </c>
      <c r="B2525" t="inlineStr">
        <is>
          <t>PLAYSTATION 5 PS5 DIGITAL EDITION 825GB *SONY CONFIRMED ORDER*</t>
        </is>
      </c>
      <c r="C2525" t="inlineStr">
        <is>
          <t>Brand New · Sony PlayStation 5 · Sony PlayStation 5 Digital Edition</t>
        </is>
      </c>
      <c r="D2525" t="n">
        <v>950</v>
      </c>
      <c r="E2525" t="n">
        <v>10.2</v>
      </c>
      <c r="F2525" t="n">
        <v>960.2</v>
      </c>
      <c r="G2525" s="2" t="n">
        <v>44149</v>
      </c>
      <c r="H2525" t="inlineStr">
        <is>
          <t>https://www.ebay.com/itm/PLAYSTATION-5-PS5-DIGITAL-EDITION-825GB-SONY-CONFIRMED-ORDER/383810550838?hash=item595ce43c36:g:I9QAAOSwhlBfrwKt</t>
        </is>
      </c>
    </row>
    <row r="2526">
      <c r="A2526" s="1" t="n">
        <v>3179</v>
      </c>
      <c r="B2526" t="inlineStr">
        <is>
          <t>Sony Playstation 5 - PS5 - Digital Edition Console Confirmed Pre Order Pre Sale</t>
        </is>
      </c>
      <c r="C2526" t="inlineStr">
        <is>
          <t>Brand New · Sony PlayStation 5 · Sony PlayStation 5</t>
        </is>
      </c>
      <c r="D2526" t="n">
        <v>949.99</v>
      </c>
      <c r="E2526" t="n">
        <v>50</v>
      </c>
      <c r="F2526" t="n">
        <v>999.99</v>
      </c>
      <c r="G2526" s="2" t="n">
        <v>44149</v>
      </c>
      <c r="H2526" t="inlineStr">
        <is>
          <t>https://www.ebay.com/itm/Sony-Playstation-5-PS5-Digital-Edition-Console-Confirmed-Pre-Order-Pre-Sale/114517865484?hash=item1aa9cbf40c:g:5GkAAOSwB8Zfgd1m</t>
        </is>
      </c>
    </row>
    <row r="2527">
      <c r="A2527" s="1" t="n">
        <v>3180</v>
      </c>
      <c r="B2527" t="inlineStr">
        <is>
          <t>Sony PlayStation 5 Digital Console PS5 White BRAND NEW IN HAND 11/14 SHIPPING</t>
        </is>
      </c>
      <c r="C2527" t="inlineStr">
        <is>
          <t>Brand New · Sony PlayStation 5 · Sony PlayStation 5</t>
        </is>
      </c>
      <c r="D2527" t="n">
        <v>950</v>
      </c>
      <c r="E2527" t="n">
        <v>17.19</v>
      </c>
      <c r="F2527" t="n">
        <v>967.1900000000001</v>
      </c>
      <c r="G2527" s="2" t="n">
        <v>44149</v>
      </c>
      <c r="H2527" t="inlineStr">
        <is>
          <t>https://www.ebay.com/itm/Sony-PlayStation-5-Digital-Console-PS5-White-BRAND-NEW-IN-HAND-11-14-SHIPPING/254777251341?epid=25040975636&amp;hash=item3b51e8560d:g:DK4AAOSwiItfrsTd</t>
        </is>
      </c>
    </row>
    <row r="2528">
      <c r="A2528" s="1" t="n">
        <v>3181</v>
      </c>
      <c r="B2528" t="inlineStr">
        <is>
          <t>*PREORDER* Sony playstation 5 PS5 DIGITAL Edition Order Confirmed Target</t>
        </is>
      </c>
      <c r="C2528" t="inlineStr">
        <is>
          <t>Brand New · Sony PlayStation 5 · Sony PlayStation 5</t>
        </is>
      </c>
      <c r="D2528" t="n">
        <v>950</v>
      </c>
      <c r="E2528" t="n">
        <v>10</v>
      </c>
      <c r="F2528" t="n">
        <v>960</v>
      </c>
      <c r="G2528" s="2" t="n">
        <v>44149</v>
      </c>
      <c r="H2528" t="inlineStr">
        <is>
          <t>https://www.ebay.com/itm/PREORDER-Sony-playstation-5-PS5-DIGITAL-Edition-Order-Confirmed-Target/203180419561?epid=16040982342&amp;hash=item2f4e7f29e9:g:0cYAAOSwzztfo0BY</t>
        </is>
      </c>
    </row>
    <row r="2529">
      <c r="A2529" s="1" t="n">
        <v>3182</v>
      </c>
      <c r="B2529" t="inlineStr">
        <is>
          <t>Sony PlayStation 5 DIGITAL PS5 Console ✅ In Hand | WILL SHIP WITHIN 24HRS</t>
        </is>
      </c>
      <c r="C2529" t="inlineStr">
        <is>
          <t>Brand New · Sony PlayStation 5 · Sony PlayStation 5</t>
        </is>
      </c>
      <c r="D2529" t="n">
        <v>949.99</v>
      </c>
      <c r="E2529" t="n">
        <v>49.99</v>
      </c>
      <c r="F2529" t="n">
        <v>999.98</v>
      </c>
      <c r="G2529" s="2" t="n">
        <v>44149</v>
      </c>
      <c r="H2529" t="inlineStr">
        <is>
          <t>https://www.ebay.com/itm/Sony-PlayStation-5-DIGITAL-PS5-Console-In-Hand-WILL-SHIP-WITHIN-24HRS/303763587452?epid=2312016292&amp;hash=item46b9b8817c:g:9WwAAOSwWzRfr2fi</t>
        </is>
      </c>
    </row>
    <row r="2530">
      <c r="A2530" s="1" t="n">
        <v>3183</v>
      </c>
      <c r="B2530" t="inlineStr">
        <is>
          <t>PS5 - PlayStation 5 Console DIGITAL Version *FREE SHIPPING*</t>
        </is>
      </c>
      <c r="C2530" t="inlineStr">
        <is>
          <t>Brand New · Sony PlayStation 5 · Sony PlayStation 5</t>
        </is>
      </c>
      <c r="D2530" t="n">
        <v>950</v>
      </c>
      <c r="E2530" t="n">
        <v>0</v>
      </c>
      <c r="F2530" t="n">
        <v>950</v>
      </c>
      <c r="G2530" s="2" t="n">
        <v>44149</v>
      </c>
      <c r="H2530" t="inlineStr">
        <is>
          <t>https://www.ebay.com/itm/PS5-PlayStation-5-Console-DIGITAL-Version-FREE-SHIPPING/353274932199?hash=item5240d3abe7:g:hUUAAOSwsaxfrgZF</t>
        </is>
      </c>
    </row>
    <row r="2531">
      <c r="A2531" s="1" t="n">
        <v>3184</v>
      </c>
      <c r="B2531" t="inlineStr">
        <is>
          <t>PlayStation 5 (PS5) Standard Digital Edition IN HAND (Highly Trusted Seller)</t>
        </is>
      </c>
      <c r="C2531" t="inlineStr">
        <is>
          <t>Brand New · Sony PlayStation 5 · Sony PlayStation 5</t>
        </is>
      </c>
      <c r="D2531" t="n">
        <v>949.99</v>
      </c>
      <c r="E2531" t="n">
        <v>21.99</v>
      </c>
      <c r="F2531" t="n">
        <v>971.98</v>
      </c>
      <c r="G2531" s="2" t="n">
        <v>44149</v>
      </c>
      <c r="H2531" t="inlineStr">
        <is>
          <t>https://www.ebay.com/itm/PlayStation-5-PS5-Standard-Digital-Edition-IN-HAND-Highly-Trusted-Seller/184535102890?hash=item2af72635aa:g:X7sAAOSwnF1frypG</t>
        </is>
      </c>
    </row>
    <row r="2532">
      <c r="A2532" s="1" t="n">
        <v>3185</v>
      </c>
      <c r="B2532" t="inlineStr">
        <is>
          <t>New Sony Playstation 5 Digital Version Console PS5 With Confirmed Order!!</t>
        </is>
      </c>
      <c r="C2532" t="inlineStr">
        <is>
          <t>Brand New · Sony PlayStation 5 · Sony PlayStation 5 Digital Edition</t>
        </is>
      </c>
      <c r="D2532" t="n">
        <v>949.99</v>
      </c>
      <c r="E2532" t="n">
        <v>0</v>
      </c>
      <c r="F2532" t="n">
        <v>949.99</v>
      </c>
      <c r="G2532" s="2" t="n">
        <v>44149</v>
      </c>
      <c r="H2532" t="inlineStr">
        <is>
          <t>https://www.ebay.com/itm/New-Sony-Playstation-5-Digital-Version-Console-PS5-With-Confirmed-Order/174518306495?hash=item28a21a06bf:g:9uQAAOSwq1Ffr5H7</t>
        </is>
      </c>
    </row>
    <row r="2533">
      <c r="A2533" s="1" t="n">
        <v>3186</v>
      </c>
      <c r="B2533" t="inlineStr">
        <is>
          <t>Sealed Sony PlayStation 5 PS5 Console Digital Version In Hand</t>
        </is>
      </c>
      <c r="C2533" t="inlineStr">
        <is>
          <t>Brand New · Sony PlayStation 5 · Sony PlayStation 5</t>
        </is>
      </c>
      <c r="D2533" t="n">
        <v>949</v>
      </c>
      <c r="E2533" t="n">
        <v>7.5</v>
      </c>
      <c r="F2533" t="n">
        <v>956.5</v>
      </c>
      <c r="G2533" s="2" t="n">
        <v>44149</v>
      </c>
      <c r="H2533" t="inlineStr">
        <is>
          <t>https://www.ebay.com/itm/Sealed-Sony-PlayStation-5-PS5-Console-Digital-Version-In-Hand/114518502263?epid=19040936896&amp;hash=item1aa9d5ab77:g:gUMAAOSwHHBfr8qT</t>
        </is>
      </c>
    </row>
    <row r="2534">
      <c r="A2534" s="1" t="n">
        <v>3187</v>
      </c>
      <c r="B2534" t="inlineStr">
        <is>
          <t>DIGITAL PLAYSTATION 5 (PS5) - IN HAND - SHIPPED TOMORROW</t>
        </is>
      </c>
      <c r="C2534" t="inlineStr">
        <is>
          <t>Brand New · Sony PlayStation 5</t>
        </is>
      </c>
      <c r="D2534" t="n">
        <v>949</v>
      </c>
      <c r="E2534" t="n">
        <v>0</v>
      </c>
      <c r="F2534" t="n">
        <v>949</v>
      </c>
      <c r="G2534" s="2" t="n">
        <v>44149</v>
      </c>
      <c r="H2534" t="inlineStr">
        <is>
          <t>https://www.ebay.com/itm/DIGITAL-PLAYSTATION-5-PS5-IN-HAND-SHIPPED-TOMORROW/193747574015?hash=item2d1c415cff:g:jGIAAOSw3L9frXkb</t>
        </is>
      </c>
    </row>
    <row r="2535">
      <c r="A2535" s="1" t="n">
        <v>3188</v>
      </c>
      <c r="B2535" t="inlineStr">
        <is>
          <t>Sony Playstation 5 PS5 DIGITAL EDITION console 2020</t>
        </is>
      </c>
      <c r="C2535" t="inlineStr">
        <is>
          <t>Brand New · Sony PlayStation 5 · Sony PlayStation 5</t>
        </is>
      </c>
      <c r="D2535" t="n">
        <v>950</v>
      </c>
      <c r="E2535" t="n">
        <v>20</v>
      </c>
      <c r="F2535" t="n">
        <v>970</v>
      </c>
      <c r="G2535" s="2" t="n">
        <v>44149</v>
      </c>
      <c r="H2535" t="inlineStr">
        <is>
          <t>https://www.ebay.com/itm/Sony-Playstation-5-PS5-DIGITAL-EDITION-console-2020/254777518279?hash=item3b51ec68c7:g:uj4AAOSwxp1frtak</t>
        </is>
      </c>
    </row>
    <row r="2536">
      <c r="A2536" s="1" t="n">
        <v>3189</v>
      </c>
      <c r="B2536" t="inlineStr">
        <is>
          <t>Preorder Sony Playstation 5 (PS5) DIGITAL Edition Presale *CONFIRMED* PS DIRECT</t>
        </is>
      </c>
      <c r="C2536" t="inlineStr">
        <is>
          <t>Brand New · Sony PlayStation 5 · Sony PlayStation 5</t>
        </is>
      </c>
      <c r="D2536" t="n">
        <v>949.99</v>
      </c>
      <c r="E2536" t="n">
        <v>0</v>
      </c>
      <c r="F2536" t="n">
        <v>949.99</v>
      </c>
      <c r="G2536" s="2" t="n">
        <v>44149</v>
      </c>
      <c r="H2536" t="inlineStr">
        <is>
          <t>https://www.ebay.com/itm/Preorder-Sony-Playstation-5-PS5-DIGITAL-Edition-Presale-CONFIRMED-PS-DIRECT/293831012113?hash=item4469b16f11:g:LesAAOSw9BBfrwNT</t>
        </is>
      </c>
    </row>
    <row r="2537">
      <c r="A2537" s="1" t="n">
        <v>3190</v>
      </c>
      <c r="B2537" t="inlineStr">
        <is>
          <t>*Preorder* Sony playstation 5 PS5 DIGITAL Edition Order Confirmed Order Amazon</t>
        </is>
      </c>
      <c r="C2537" t="inlineStr">
        <is>
          <t>Brand New · Sony PlayStation 5 · Sony PlayStation 5</t>
        </is>
      </c>
      <c r="D2537" t="n">
        <v>950</v>
      </c>
      <c r="E2537" t="n">
        <v>20</v>
      </c>
      <c r="F2537" t="n">
        <v>970</v>
      </c>
      <c r="G2537" s="2" t="n">
        <v>44149</v>
      </c>
      <c r="H2537" t="inlineStr">
        <is>
          <t>https://www.ebay.com/itm/Preorder-Sony-playstation-5-PS5-DIGITAL-Edition-Order-Confirmed-Order-Amazon/264934222469?epid=23041605215&amp;hash=item3daf4f6a85:g:7QUAAOSwGb9fq~Jv</t>
        </is>
      </c>
    </row>
    <row r="2538">
      <c r="A2538" s="1" t="n">
        <v>3191</v>
      </c>
      <c r="B2538" t="inlineStr">
        <is>
          <t>Sony Playstation 5 (PS5) DIGITAL Edition **IN HAND - BRAND NEW**</t>
        </is>
      </c>
      <c r="C2538" t="inlineStr">
        <is>
          <t>Brand New · Sony PlayStation 5 · Sony PlayStation 5 Digital Edition</t>
        </is>
      </c>
      <c r="D2538" t="n">
        <v>950</v>
      </c>
      <c r="E2538" t="n">
        <v>21.1</v>
      </c>
      <c r="F2538" t="n">
        <v>971.1</v>
      </c>
      <c r="G2538" s="2" t="n">
        <v>44149</v>
      </c>
      <c r="H2538" t="inlineStr">
        <is>
          <t>https://www.ebay.com/itm/Sony-Playstation-5-PS5-DIGITAL-Edition-IN-HAND-BRAND-NEW/233780942193?hash=item366e6e1571:g:0~wAAOSwj0tfr623</t>
        </is>
      </c>
    </row>
    <row r="2539">
      <c r="A2539" s="1" t="n">
        <v>3192</v>
      </c>
      <c r="B2539" t="inlineStr">
        <is>
          <t>Sony PlayStation 5 - PS5 DIGITAL EDITION, BRAND NEW, IN HAND, READY TO SHIP!!</t>
        </is>
      </c>
      <c r="C2539" t="inlineStr">
        <is>
          <t>Brand New · Sony PlayStation 5 · Sony PlayStation 5</t>
        </is>
      </c>
      <c r="D2539" t="n">
        <v>950</v>
      </c>
      <c r="E2539" t="n">
        <v>27.9</v>
      </c>
      <c r="F2539" t="n">
        <v>977.9</v>
      </c>
      <c r="G2539" s="2" t="n">
        <v>44148</v>
      </c>
      <c r="H2539" t="inlineStr">
        <is>
          <t>https://www.ebay.com/itm/Sony-PlayStation-5-PS5-DIGITAL-EDITION-BRAND-NEW-IN-HAND-READY-TO-SHIP/184535260356?epid=23041605215&amp;hash=item2af7289cc4:g:HzgAAOSwxp1fr1LZ</t>
        </is>
      </c>
    </row>
    <row r="2540">
      <c r="A2540" s="1" t="n">
        <v>3193</v>
      </c>
      <c r="B2540" t="inlineStr">
        <is>
          <t>PLAYSTATION 5 PS5 DIGITAL EDITION 825GB *SONY CONFIRMED ORDER*</t>
        </is>
      </c>
      <c r="C2540" t="inlineStr">
        <is>
          <t>Brand New · Sony PlayStation 5 · Sony PlayStation 5 Digital Edition</t>
        </is>
      </c>
      <c r="D2540" t="n">
        <v>950</v>
      </c>
      <c r="E2540" t="n">
        <v>10.2</v>
      </c>
      <c r="F2540" t="n">
        <v>960.2</v>
      </c>
      <c r="G2540" s="2" t="n">
        <v>44148</v>
      </c>
      <c r="H2540" t="inlineStr">
        <is>
          <t>https://www.ebay.com/itm/PLAYSTATION-5-PS5-DIGITAL-EDITION-825GB-SONY-CONFIRMED-ORDER/383810081591?hash=item595cdd1337:g:I9QAAOSwhlBfrwKt</t>
        </is>
      </c>
    </row>
    <row r="2541">
      <c r="A2541" s="1" t="n">
        <v>3194</v>
      </c>
      <c r="B2541" t="inlineStr">
        <is>
          <t>Sony PlayStation 5 PS5 Digital Version Console IN HAND FAST SHIP</t>
        </is>
      </c>
      <c r="C2541" t="inlineStr">
        <is>
          <t>Brand New · Sony PlayStation 5 · Sony PlayStation 5 Digital Edition</t>
        </is>
      </c>
      <c r="D2541" t="n">
        <v>950</v>
      </c>
      <c r="E2541" t="n">
        <v>0</v>
      </c>
      <c r="F2541" t="n">
        <v>950</v>
      </c>
      <c r="G2541" s="2" t="n">
        <v>44148</v>
      </c>
      <c r="H2541" t="inlineStr">
        <is>
          <t>https://www.ebay.com/itm/Sony-PlayStation-5-PS5-Digital-Version-Console-IN-HAND-FAST-SHIP/274574366808?epid=25040975636&amp;hash=item3fede85858:g:pFEAAOSwqHNfrzwj</t>
        </is>
      </c>
    </row>
    <row r="2542">
      <c r="A2542" s="1" t="n">
        <v>3195</v>
      </c>
      <c r="B2542" t="inlineStr">
        <is>
          <t>PS5 PlayStation 5 Console Digital Edition *IN HAND*</t>
        </is>
      </c>
      <c r="C2542" t="inlineStr">
        <is>
          <t>Brand New · Sony PlayStation 5 · Sony PlayStation 5 Digital Edition</t>
        </is>
      </c>
      <c r="D2542" t="n">
        <v>950</v>
      </c>
      <c r="E2542" t="n">
        <v>0</v>
      </c>
      <c r="F2542" t="n">
        <v>950</v>
      </c>
      <c r="G2542" s="2" t="n">
        <v>44148</v>
      </c>
      <c r="H2542" t="inlineStr">
        <is>
          <t>https://www.ebay.com/itm/PS5-PlayStation-5-Console-Digital-Edition-IN-HAND/264923076419?hash=item3daea55743:g:itYAAOSwVs1fryjq</t>
        </is>
      </c>
    </row>
    <row r="2543">
      <c r="A2543" s="1" t="n">
        <v>3196</v>
      </c>
      <c r="B2543" t="inlineStr">
        <is>
          <t>Sony Playstation 5 US Digital Version Console (PS5) - In Hand Ship 11/14</t>
        </is>
      </c>
      <c r="C2543" t="inlineStr">
        <is>
          <t>Brand New · Sony PlayStation 5 · Sony PlayStation 5</t>
        </is>
      </c>
      <c r="D2543" t="n">
        <v>950</v>
      </c>
      <c r="E2543" t="n">
        <v>90.61</v>
      </c>
      <c r="F2543" t="n">
        <v>1040.61</v>
      </c>
      <c r="G2543" s="2" t="n">
        <v>44148</v>
      </c>
      <c r="H2543" t="inlineStr">
        <is>
          <t>https://www.ebay.com/itm/Sony-Playstation-5-US-Digital-Version-Console-PS5-In-Hand-Ship-11-14/324373603600?epid=19040936896&amp;hash=item4b862c6510:g:qBMAAOSwc1Ffrx25</t>
        </is>
      </c>
    </row>
    <row r="2544">
      <c r="A2544" s="1" t="n">
        <v>3197</v>
      </c>
      <c r="B2544" t="inlineStr">
        <is>
          <t>Sony PlayStation 5 - PS5 DIGITAL EDITION, BRAND NEW, IN HAND, READY TO SHIP</t>
        </is>
      </c>
      <c r="C2544" t="inlineStr">
        <is>
          <t>Brand New · Sony PlayStation 5 · Sony PlayStation 5</t>
        </is>
      </c>
      <c r="D2544" t="n">
        <v>949</v>
      </c>
      <c r="E2544" t="n">
        <v>9.9</v>
      </c>
      <c r="F2544" t="n">
        <v>958.9</v>
      </c>
      <c r="G2544" s="2" t="n">
        <v>44148</v>
      </c>
      <c r="H2544" t="inlineStr">
        <is>
          <t>https://www.ebay.com/itm/Sony-PlayStation-5-PS5-DIGITAL-EDITION-BRAND-NEW-IN-HAND-READY-TO-SHIP/313299612478?epid=23041605215&amp;hash=item48f21cb33e:g:LzsAAOSwWgNfrxk1</t>
        </is>
      </c>
    </row>
    <row r="2545">
      <c r="A2545" s="1" t="n">
        <v>3198</v>
      </c>
      <c r="B2545" t="inlineStr">
        <is>
          <t>NEW Sony Playstation 5 (PS5) DIGITAL IN HAND SHIPS SAME DAY FAST SECURED ASAP</t>
        </is>
      </c>
      <c r="C2545" t="inlineStr">
        <is>
          <t>Brand New · Sony PlayStation 5 · Sony PlayStation 5 Digital Edition</t>
        </is>
      </c>
      <c r="D2545" t="n">
        <v>949</v>
      </c>
      <c r="E2545" t="n">
        <v>0</v>
      </c>
      <c r="F2545" t="n">
        <v>949</v>
      </c>
      <c r="G2545" s="2" t="n">
        <v>44148</v>
      </c>
      <c r="H2545" t="inlineStr">
        <is>
          <t>https://www.ebay.com/itm/NEW-Sony-Playstation-5-PS5-DIGITAL-IN-HAND-SHIPS-SAME-DAY-FAST-SECURED-ASAP/254776549390?hash=item3b51dda00e:g:BaQAAOSwH-RfrsQw</t>
        </is>
      </c>
    </row>
    <row r="2546">
      <c r="A2546" s="1" t="n">
        <v>3199</v>
      </c>
      <c r="B2546" t="inlineStr">
        <is>
          <t>Sony - PlayStation 5 Digital Edition Console PS5 - IN HAND, READY TO SHIP NOW</t>
        </is>
      </c>
      <c r="C2546" t="inlineStr">
        <is>
          <t>Brand New · Sony PlayStation 5 · Sony PlayStation 5 Digital Edition</t>
        </is>
      </c>
      <c r="D2546" t="n">
        <v>950</v>
      </c>
      <c r="E2546" t="n">
        <v>26.99</v>
      </c>
      <c r="F2546" t="n">
        <v>976.99</v>
      </c>
      <c r="G2546" s="2" t="n">
        <v>44148</v>
      </c>
      <c r="H2546" t="inlineStr">
        <is>
          <t>https://www.ebay.com/itm/Sony-PlayStation-5-Digital-Edition-Console-PS5-IN-HAND-READY-TO-SHIP-NOW/254776705558?epid=25040975636&amp;hash=item3b51e00216:g:QWcAAOSwTxhfrfih</t>
        </is>
      </c>
    </row>
    <row r="2547">
      <c r="A2547" s="1" t="n">
        <v>3200</v>
      </c>
      <c r="B2547" t="inlineStr">
        <is>
          <t>Sony PlayStation 5 - PS5 DIGITAL EDITION, BRAND NEW, IN HAND, READY TO SHIP</t>
        </is>
      </c>
      <c r="C2547" t="inlineStr">
        <is>
          <t>Brand New · Sony PlayStation 5 · Sony PlayStation 5</t>
        </is>
      </c>
      <c r="D2547" t="n">
        <v>950</v>
      </c>
      <c r="E2547" t="n">
        <v>37.72</v>
      </c>
      <c r="F2547" t="n">
        <v>987.72</v>
      </c>
      <c r="G2547" s="2" t="n">
        <v>44148</v>
      </c>
      <c r="H2547" t="inlineStr">
        <is>
          <t>https://www.ebay.com/itm/Sony-PlayStation-5-PS5-DIGITAL-EDITION-BRAND-NEW-IN-HAND-READY-TO-SHIP/303765233056?hash=item46b9d19da0:g:SJgAAOSwE~RfrsuM</t>
        </is>
      </c>
    </row>
    <row r="2548">
      <c r="A2548" s="1" t="n">
        <v>3201</v>
      </c>
      <c r="B2548" t="inlineStr">
        <is>
          <t>Sony Playstation 5 DIGITAL Edition CONFIRMED Pre Order PS5</t>
        </is>
      </c>
      <c r="C2548" t="inlineStr">
        <is>
          <t>Brand New · Sony PlayStation 5 · Sony PlayStation 5 Digital Edition</t>
        </is>
      </c>
      <c r="D2548" t="n">
        <v>950</v>
      </c>
      <c r="E2548" t="n">
        <v>16.4</v>
      </c>
      <c r="F2548" t="n">
        <v>966.4</v>
      </c>
      <c r="G2548" s="2" t="n">
        <v>44148</v>
      </c>
      <c r="H2548" t="inlineStr">
        <is>
          <t>https://www.ebay.com/itm/Sony-Playstation-5-DIGITAL-Edition-CONFIRMED-Pre-Order-PS5/174517898003?hash=item28a213cb13:g:gucAAOSwq85frxvk</t>
        </is>
      </c>
    </row>
    <row r="2549">
      <c r="A2549" s="1" t="n">
        <v>3202</v>
      </c>
      <c r="B2549" t="inlineStr">
        <is>
          <t>Sony PlayStation 5 - PS5 DIGITAL EDITION, BRAND NEW, IN HAND, READY TO SHIP</t>
        </is>
      </c>
      <c r="C2549" t="inlineStr">
        <is>
          <t>Brand New · Sony PlayStation 5 · Sony PlayStation 5</t>
        </is>
      </c>
      <c r="D2549" t="n">
        <v>949</v>
      </c>
      <c r="E2549" t="n">
        <v>9.9</v>
      </c>
      <c r="F2549" t="n">
        <v>958.9</v>
      </c>
      <c r="G2549" s="2" t="n">
        <v>44148</v>
      </c>
      <c r="H2549" t="inlineStr">
        <is>
          <t>https://www.ebay.com/itm/Sony-PlayStation-5-PS5-DIGITAL-EDITION-BRAND-NEW-IN-HAND-READY-TO-SHIP/313299514627?epid=23041605215&amp;hash=item48f21b3503:g:LzsAAOSwWgNfrxk1</t>
        </is>
      </c>
    </row>
    <row r="2550">
      <c r="A2550" s="1" t="n">
        <v>3203</v>
      </c>
      <c r="B2550" t="inlineStr">
        <is>
          <t xml:space="preserve">IN HAND PS5 - PlayStation 5 Console Digital Edition </t>
        </is>
      </c>
      <c r="C2550" t="inlineStr">
        <is>
          <t>Brand New · Sony PlayStation 5 · Sony PlayStation 5</t>
        </is>
      </c>
      <c r="D2550" t="n">
        <v>949</v>
      </c>
      <c r="E2550" t="n">
        <v>34.67</v>
      </c>
      <c r="F2550" t="n">
        <v>983.67</v>
      </c>
      <c r="G2550" s="2" t="n">
        <v>44148</v>
      </c>
      <c r="H2550" t="inlineStr">
        <is>
          <t>https://www.ebay.com/itm/IN-HAND-PS5-PlayStation-5-Console-Digital-Edition/203180274523?hash=item2f4e7cf35b:g:uM4AAOSwlIZfryUv</t>
        </is>
      </c>
    </row>
    <row r="2551">
      <c r="A2551" s="1" t="n">
        <v>3204</v>
      </c>
      <c r="B2551" t="inlineStr">
        <is>
          <t>Sony Playstation 5 PS5 DIGITAL Edition Order Confirmed Pre-Order</t>
        </is>
      </c>
      <c r="C2551" t="inlineStr">
        <is>
          <t>Brand New · Sony PlayStation 5 · Sony PlayStation 5</t>
        </is>
      </c>
      <c r="D2551" t="n">
        <v>950</v>
      </c>
      <c r="E2551" t="n">
        <v>0</v>
      </c>
      <c r="F2551" t="n">
        <v>950</v>
      </c>
      <c r="G2551" s="2" t="n">
        <v>44148</v>
      </c>
      <c r="H2551" t="inlineStr">
        <is>
          <t>https://www.ebay.com/itm/Sony-Playstation-5-PS5-DIGITAL-Edition-Order-Confirmed-Pre-Order/233780453330?epid=23041605215&amp;hash=item366e669fd2:g:IvcAAOSwkC5frxuE</t>
        </is>
      </c>
    </row>
    <row r="2552">
      <c r="A2552" s="1" t="n">
        <v>3205</v>
      </c>
      <c r="B2552" t="inlineStr">
        <is>
          <t>Sony PlayStation 5 PS5 Digital Edition - BRAND NEW IN HAND READY TO SHIP ASAP</t>
        </is>
      </c>
      <c r="C2552" t="inlineStr">
        <is>
          <t>Brand New · Sony PlayStation 5 · Sony PlayStation 5</t>
        </is>
      </c>
      <c r="D2552" t="n">
        <v>949</v>
      </c>
      <c r="E2552" t="n">
        <v>0</v>
      </c>
      <c r="F2552" t="n">
        <v>949</v>
      </c>
      <c r="G2552" s="2" t="n">
        <v>44148</v>
      </c>
      <c r="H2552" t="inlineStr">
        <is>
          <t>https://www.ebay.com/itm/Sony-PlayStation-5-PS5-Digital-Edition-BRAND-NEW-IN-HAND-READY-TO-SHIP-ASAP/254777514525?hash=item3b51ec5a1d:g:Z1wAAOSw7TNfrvSi</t>
        </is>
      </c>
    </row>
    <row r="2553">
      <c r="A2553" s="1" t="n">
        <v>3206</v>
      </c>
      <c r="B2553" t="inlineStr">
        <is>
          <t>Sony PlayStation 5 PS5 Digital Version Video Game Console System - NEW &amp; IN HAND</t>
        </is>
      </c>
      <c r="C2553" t="inlineStr">
        <is>
          <t>Brand New · Sony PlayStation 5 · Sony PlayStation 5 Digital Edition</t>
        </is>
      </c>
      <c r="D2553" t="n">
        <v>949.99</v>
      </c>
      <c r="E2553" t="n">
        <v>30.8</v>
      </c>
      <c r="F2553" t="n">
        <v>980.79</v>
      </c>
      <c r="G2553" s="2" t="n">
        <v>44148</v>
      </c>
      <c r="H2553" t="inlineStr">
        <is>
          <t>https://www.ebay.com/itm/Sony-PlayStation-5-PS5-Digital-Version-Video-Game-Console-System-NEW-IN-HAND/184535025296?epid=25040975636&amp;hash=item2af7250690:g:WpMAAOSwB4Zfrx14</t>
        </is>
      </c>
    </row>
    <row r="2554">
      <c r="A2554" s="1" t="n">
        <v>3207</v>
      </c>
      <c r="B2554" t="inlineStr">
        <is>
          <t>PlayStation 5 Console (PS5) DIGITAL VER. **SHIPPING CONFIRMED** Free Shipping</t>
        </is>
      </c>
      <c r="C2554" t="inlineStr">
        <is>
          <t>Brand New · Sony PlayStation 5</t>
        </is>
      </c>
      <c r="D2554" t="n">
        <v>949.95</v>
      </c>
      <c r="E2554" t="n">
        <v>92.43000000000001</v>
      </c>
      <c r="F2554" t="n">
        <v>1042.38</v>
      </c>
      <c r="G2554" s="2" t="n">
        <v>44148</v>
      </c>
      <c r="H2554" t="inlineStr">
        <is>
          <t>https://www.ebay.com/itm/PlayStation-5-Console-PS5-DIGITAL-VER-SHIPPING-CONFIRMED-Free-Shipping/402499399491?hash=item5db6d56f43:g:8aYAAOSwmuBfi1Th</t>
        </is>
      </c>
    </row>
    <row r="2555">
      <c r="A2555" s="1" t="n">
        <v>3208</v>
      </c>
      <c r="B2555" t="inlineStr">
        <is>
          <t>*NEW IN HAND* Sony Playstation 5 (PS5) DIGITAL EDITION. SHIPS ASAP!! Discless</t>
        </is>
      </c>
      <c r="C2555" t="inlineStr">
        <is>
          <t>Brand New · Sony PlayStation 5 · Sony PlayStation 5</t>
        </is>
      </c>
      <c r="D2555" t="n">
        <v>950</v>
      </c>
      <c r="E2555" t="n">
        <v>62.69</v>
      </c>
      <c r="F2555" t="n">
        <v>1012.69</v>
      </c>
      <c r="G2555" s="2" t="n">
        <v>44148</v>
      </c>
      <c r="H2555" t="inlineStr">
        <is>
          <t>https://www.ebay.com/itm/NEW-IN-HAND-Sony-Playstation-5-PS5-DIGITAL-EDITION-SHIPS-ASAP-Discless/324372128595?hash=item4b8615e353:g:gGIAAOSwgmBfrbxg</t>
        </is>
      </c>
    </row>
    <row r="2556">
      <c r="A2556" s="1" t="n">
        <v>3209</v>
      </c>
      <c r="B2556" t="inlineStr">
        <is>
          <t>Sony Playstation 5 Ps5 DIGITAL Edition Brand New IN HAND</t>
        </is>
      </c>
      <c r="C2556" t="inlineStr">
        <is>
          <t>Brand New · Sony PlayStation 5 · Sony PlayStation 5 Digital Edition</t>
        </is>
      </c>
      <c r="D2556" t="n">
        <v>950</v>
      </c>
      <c r="E2556" t="n">
        <v>0</v>
      </c>
      <c r="F2556" t="n">
        <v>950</v>
      </c>
      <c r="G2556" s="2" t="n">
        <v>44148</v>
      </c>
      <c r="H2556" t="inlineStr">
        <is>
          <t>https://www.ebay.com/itm/Sony-Playstation-5-Ps5-DIGITAL-Edition-Brand-New-IN-HAND/333788455238?hash=item4db757a146:g:FXAAAOSwUepfrxeF</t>
        </is>
      </c>
    </row>
    <row r="2557">
      <c r="A2557" s="1" t="n">
        <v>3210</v>
      </c>
      <c r="B2557" t="inlineStr">
        <is>
          <t>Sony PlayStation 5 - DIGITAL PS5 - IN HAND - WILL SHIP TODAY BEFORE 5PM EST</t>
        </is>
      </c>
      <c r="C2557" t="inlineStr">
        <is>
          <t>Brand New · Sony PlayStation 5 · Sony PlayStation 5</t>
        </is>
      </c>
      <c r="D2557" t="n">
        <v>949</v>
      </c>
      <c r="E2557" t="n">
        <v>37.35</v>
      </c>
      <c r="F2557" t="n">
        <v>986.35</v>
      </c>
      <c r="G2557" s="2" t="n">
        <v>44148</v>
      </c>
      <c r="H2557" t="inlineStr">
        <is>
          <t>https://www.ebay.com/itm/Sony-PlayStation-5-DIGITAL-PS5-IN-HAND-WILL-SHIP-TODAY-BEFORE-5PM-EST/164508715066?hash=item264d7bc83a:g:ZWgAAOSwHHBfrXte</t>
        </is>
      </c>
    </row>
    <row r="2558">
      <c r="A2558" s="1" t="n">
        <v>3211</v>
      </c>
      <c r="B2558" t="inlineStr">
        <is>
          <t>Sony PlayStation 5 PS5 Digital Version Video Game Console System - NEW &amp; IN HAND</t>
        </is>
      </c>
      <c r="C2558" t="inlineStr">
        <is>
          <t>Brand New · Sony PlayStation 5 · Sony PlayStation 5 Digital Edition</t>
        </is>
      </c>
      <c r="D2558" t="n">
        <v>950</v>
      </c>
      <c r="E2558" t="n">
        <v>0</v>
      </c>
      <c r="F2558" t="n">
        <v>950</v>
      </c>
      <c r="G2558" s="2" t="n">
        <v>44148</v>
      </c>
      <c r="H2558" t="inlineStr">
        <is>
          <t>https://www.ebay.com/itm/Sony-PlayStation-5-PS5-Digital-Version-Video-Game-Console-System-NEW-IN-HAND/402553704747?epid=25040975636&amp;hash=item5dba12112b:g:ueYAAOSw84NfrxKP</t>
        </is>
      </c>
    </row>
    <row r="2559">
      <c r="A2559" s="1" t="n">
        <v>3212</v>
      </c>
      <c r="B2559" t="inlineStr">
        <is>
          <t>Sony PlayStation 5 PS5 Digital Edition - BRAND NEW IN HAND READY TO SHIP ASAP</t>
        </is>
      </c>
      <c r="C2559" t="inlineStr">
        <is>
          <t>Brand New · Sony PlayStation 5 · Sony PlayStation 5</t>
        </is>
      </c>
      <c r="D2559" t="n">
        <v>949</v>
      </c>
      <c r="E2559" t="n">
        <v>0</v>
      </c>
      <c r="F2559" t="n">
        <v>949</v>
      </c>
      <c r="G2559" s="2" t="n">
        <v>44148</v>
      </c>
      <c r="H2559" t="inlineStr">
        <is>
          <t>https://www.ebay.com/itm/Sony-PlayStation-5-PS5-Digital-Edition-BRAND-NEW-IN-HAND-READY-TO-SHIP-ASAP/254777505973?hash=item3b51ec38b5:g:Z1wAAOSw7TNfrvSi</t>
        </is>
      </c>
    </row>
    <row r="2560">
      <c r="A2560" s="1" t="n">
        <v>3213</v>
      </c>
      <c r="B2560" t="inlineStr">
        <is>
          <t>NEW Sony PlayStation 5 - PS5 - Console Digital Edition - IN HAND READY TO SHIP</t>
        </is>
      </c>
      <c r="C2560" t="inlineStr">
        <is>
          <t>Brand New · Sony PlayStation 5 · Sony PlayStation 5 Digital Edition</t>
        </is>
      </c>
      <c r="D2560" t="n">
        <v>949.99</v>
      </c>
      <c r="E2560" t="n">
        <v>20</v>
      </c>
      <c r="F2560" t="n">
        <v>969.99</v>
      </c>
      <c r="G2560" s="2" t="n">
        <v>44148</v>
      </c>
      <c r="H2560" t="inlineStr">
        <is>
          <t>https://www.ebay.com/itm/NEW-Sony-PlayStation-5-PS5-Console-Digital-Edition-IN-HAND-READY-TO-SHIP/274574117458?epid=23041605215&amp;hash=item3fede48a52:g:v9kAAOSwy11frwZH</t>
        </is>
      </c>
    </row>
    <row r="2561">
      <c r="A2561" s="1" t="n">
        <v>3214</v>
      </c>
      <c r="B2561" t="inlineStr">
        <is>
          <t>Sony Playstation 5 PS5 DIGITAL Edition - IN HAND, SHIPS FAST!</t>
        </is>
      </c>
      <c r="C2561" t="inlineStr">
        <is>
          <t>Brand New · Sony PlayStation 5 · Sony PlayStation 5 Digital Edition</t>
        </is>
      </c>
      <c r="D2561" t="n">
        <v>950</v>
      </c>
      <c r="E2561" t="n">
        <v>9.199999999999999</v>
      </c>
      <c r="F2561" t="n">
        <v>959.2</v>
      </c>
      <c r="G2561" s="2" t="n">
        <v>44148</v>
      </c>
      <c r="H2561" t="inlineStr">
        <is>
          <t>https://www.ebay.com/itm/Sony-Playstation-5-PS5-DIGITAL-Edition-IN-HAND-SHIPS-FAST/264937232138?epid=23041605215&amp;hash=item3daf7d570a:g:jE4AAOSwwCNfrwrD</t>
        </is>
      </c>
    </row>
    <row r="2562">
      <c r="A2562" s="1" t="n">
        <v>3215</v>
      </c>
      <c r="B2562" t="inlineStr">
        <is>
          <t>NEW Sony PlayStation 5 (PS5) DIGITAL Edition FREE SHIPPING</t>
        </is>
      </c>
      <c r="C2562" t="inlineStr">
        <is>
          <t>Brand New · Sony PlayStation 5 · Sony PlayStation 5 Digital Edition</t>
        </is>
      </c>
      <c r="D2562" t="n">
        <v>949.99</v>
      </c>
      <c r="E2562" t="n">
        <v>0</v>
      </c>
      <c r="F2562" t="n">
        <v>949.99</v>
      </c>
      <c r="G2562" s="2" t="n">
        <v>44148</v>
      </c>
      <c r="H2562" t="inlineStr">
        <is>
          <t>https://www.ebay.com/itm/NEW-Sony-PlayStation-5-PS5-DIGITAL-Edition-FREE-SHIPPING/373337384668?hash=item56eca466dc:g:KqAAAOSwH3FfruWc</t>
        </is>
      </c>
    </row>
    <row r="2563">
      <c r="A2563" s="1" t="n">
        <v>3216</v>
      </c>
      <c r="B2563" t="inlineStr">
        <is>
          <t>Sony Playstation 5 (PS5) DIGITAL Edition Brand New IN HAND FAST SHIPPING</t>
        </is>
      </c>
      <c r="C2563" t="inlineStr">
        <is>
          <t>Brand New · Sony PlayStation 5 · Sony PlayStation 5 Digital Edition</t>
        </is>
      </c>
      <c r="D2563" t="n">
        <v>950</v>
      </c>
      <c r="E2563" t="n">
        <v>33.98</v>
      </c>
      <c r="F2563" t="n">
        <v>983.98</v>
      </c>
      <c r="G2563" s="2" t="n">
        <v>44148</v>
      </c>
      <c r="H2563" t="inlineStr">
        <is>
          <t>https://www.ebay.com/itm/Sony-Playstation-5-PS5-DIGITAL-Edition-Brand-New-IN-HAND-FAST-SHIPPING/254777481671?hash=item3b51ebd9c7:g:9sEAAOSwL5xfrwTT</t>
        </is>
      </c>
    </row>
    <row r="2564">
      <c r="A2564" s="1" t="n">
        <v>3217</v>
      </c>
      <c r="B2564" t="inlineStr">
        <is>
          <t>Sony PlayStation 5 PS5 Digital Version Video Game Console System - NEW &amp; IN HAND</t>
        </is>
      </c>
      <c r="C2564" t="inlineStr">
        <is>
          <t>Brand New · Sony PlayStation 5 · Sony PlayStation 5</t>
        </is>
      </c>
      <c r="D2564" t="n">
        <v>948</v>
      </c>
      <c r="E2564" t="n">
        <v>0</v>
      </c>
      <c r="F2564" t="n">
        <v>948</v>
      </c>
      <c r="G2564" s="2" t="n">
        <v>44148</v>
      </c>
      <c r="H2564" t="inlineStr">
        <is>
          <t>https://www.ebay.com/itm/Sony-PlayStation-5-PS5-Digital-Version-Video-Game-Console-System-NEW-IN-HAND/233780354620?hash=item366e651e3c:g:g6gAAOSwGCxfrvj4</t>
        </is>
      </c>
    </row>
    <row r="2565">
      <c r="A2565" s="1" t="n">
        <v>3218</v>
      </c>
      <c r="B2565" t="inlineStr">
        <is>
          <t>Playstation 5 PS5 Digital In Hand</t>
        </is>
      </c>
      <c r="C2565" t="inlineStr">
        <is>
          <t>Brand New · Sony PlayStation 5</t>
        </is>
      </c>
      <c r="D2565" t="n">
        <v>950</v>
      </c>
      <c r="E2565" t="n">
        <v>25</v>
      </c>
      <c r="F2565" t="n">
        <v>975</v>
      </c>
      <c r="G2565" s="2" t="n">
        <v>44148</v>
      </c>
      <c r="H2565" t="inlineStr">
        <is>
          <t>https://www.ebay.com/itm/Playstation-5-PS5-Digital-In-Hand/184534864934?hash=item2af7229426:g:l1EAAOSw9rJfrvyW</t>
        </is>
      </c>
    </row>
    <row r="2566">
      <c r="A2566" s="1" t="n">
        <v>3219</v>
      </c>
      <c r="B2566" t="inlineStr">
        <is>
          <t>Sony PlayStation 5 PS5 Digital Edition - BRAND NEW IN HAND READY TO SHIP ASAP</t>
        </is>
      </c>
      <c r="C2566" t="inlineStr">
        <is>
          <t>Brand New · Sony PlayStation 5 · Sony PlayStation 5</t>
        </is>
      </c>
      <c r="D2566" t="n">
        <v>949</v>
      </c>
      <c r="E2566" t="n">
        <v>0</v>
      </c>
      <c r="F2566" t="n">
        <v>949</v>
      </c>
      <c r="G2566" s="2" t="n">
        <v>44148</v>
      </c>
      <c r="H2566" t="inlineStr">
        <is>
          <t>https://www.ebay.com/itm/Sony-PlayStation-5-PS5-Digital-Edition-BRAND-NEW-IN-HAND-READY-TO-SHIP-ASAP/254777418114?hash=item3b51eae182:g:Z1wAAOSw7TNfrvSi</t>
        </is>
      </c>
    </row>
    <row r="2567">
      <c r="A2567" s="1" t="n">
        <v>3220</v>
      </c>
      <c r="B2567" t="inlineStr">
        <is>
          <t>Sony PlayStation 5 PS5 Digital Version Video Game Console System - NEW &amp; IN HAND</t>
        </is>
      </c>
      <c r="C2567" t="inlineStr">
        <is>
          <t>Brand New · Sony PlayStation 5 · Sony PlayStation 5</t>
        </is>
      </c>
      <c r="D2567" t="n">
        <v>949</v>
      </c>
      <c r="E2567" t="n">
        <v>0</v>
      </c>
      <c r="F2567" t="n">
        <v>949</v>
      </c>
      <c r="G2567" s="2" t="n">
        <v>44148</v>
      </c>
      <c r="H2567" t="inlineStr">
        <is>
          <t>https://www.ebay.com/itm/Sony-PlayStation-5-PS5-Digital-Version-Video-Game-Console-System-NEW-IN-HAND/254777400737?hash=item3b51ea9da1:g:6M0AAOSw2x5frXzM</t>
        </is>
      </c>
    </row>
    <row r="2568">
      <c r="A2568" s="1" t="n">
        <v>3221</v>
      </c>
      <c r="B2568" t="inlineStr">
        <is>
          <t>PS5 PlayStation 5 Console - Digital Version *IN HAND*</t>
        </is>
      </c>
      <c r="C2568" t="inlineStr">
        <is>
          <t>Brand New · Sony PlayStation 5 · Sony PlayStation 5</t>
        </is>
      </c>
      <c r="D2568" t="n">
        <v>950</v>
      </c>
      <c r="E2568" t="n">
        <v>0</v>
      </c>
      <c r="F2568" t="n">
        <v>950</v>
      </c>
      <c r="G2568" s="2" t="n">
        <v>44148</v>
      </c>
      <c r="H2568" t="inlineStr">
        <is>
          <t>https://www.ebay.com/itm/PS5-PlayStation-5-Console-Digital-Version-IN-HAND/193749189161?hash=item2d1c5a0229:g:zncAAOSwrVRfrsnk</t>
        </is>
      </c>
    </row>
    <row r="2569">
      <c r="A2569" s="1" t="n">
        <v>3222</v>
      </c>
      <c r="B2569" t="inlineStr">
        <is>
          <t>Sony Playstation 5 (PS5) Digital Edition ** READY TO SHIP TO YOU TODAY!</t>
        </is>
      </c>
      <c r="C2569" t="inlineStr">
        <is>
          <t>Brand New · Sony PlayStation 5 · Sony PlayStation 5 Digital Edition</t>
        </is>
      </c>
      <c r="D2569" t="n">
        <v>949.99</v>
      </c>
      <c r="E2569" t="n">
        <v>14.47</v>
      </c>
      <c r="F2569" t="n">
        <v>964.46</v>
      </c>
      <c r="G2569" s="2" t="n">
        <v>44148</v>
      </c>
      <c r="H2569" t="inlineStr">
        <is>
          <t>https://www.ebay.com/itm/Sony-Playstation-5-PS5-Digital-Edition-READY-TO-SHIP-TO-YOU-TODAY/293830938504?hash=item4469b04f88:g:iiMAAOSwt2dfrt7E</t>
        </is>
      </c>
    </row>
    <row r="2570">
      <c r="A2570" s="1" t="n">
        <v>3223</v>
      </c>
      <c r="B2570" t="inlineStr">
        <is>
          <t>Sony PlayStation 5 Console Digital Version PS5 IN HAND SHIPS FAST!</t>
        </is>
      </c>
      <c r="C2570" t="inlineStr">
        <is>
          <t>Brand New · Sony PlayStation 5 · Sony PlayStation 5</t>
        </is>
      </c>
      <c r="D2570" t="n">
        <v>949.99</v>
      </c>
      <c r="E2570" t="n">
        <v>84.75</v>
      </c>
      <c r="F2570" t="n">
        <v>1034.74</v>
      </c>
      <c r="G2570" s="2" t="n">
        <v>44148</v>
      </c>
      <c r="H2570" t="inlineStr">
        <is>
          <t>https://www.ebay.com/itm/Sony-PlayStation-5-Console-Digital-Version-PS5-IN-HAND-SHIPS-FAST/383808383109?epid=5041805681&amp;hash=item595cc32885:g:zHgAAOSw7ixfrbAx</t>
        </is>
      </c>
    </row>
    <row r="2571">
      <c r="A2571" s="1" t="n">
        <v>3224</v>
      </c>
      <c r="B2571" t="inlineStr">
        <is>
          <t>Sony Playstation 5 (PS5) Digital Edition ** READY TO SHIP TO YOU TODAY!</t>
        </is>
      </c>
      <c r="C2571" t="inlineStr">
        <is>
          <t>Brand New · Sony PlayStation 5 · Sony PlayStation 5 Digital Edition</t>
        </is>
      </c>
      <c r="D2571" t="n">
        <v>949.99</v>
      </c>
      <c r="E2571" t="n">
        <v>14.47</v>
      </c>
      <c r="F2571" t="n">
        <v>964.46</v>
      </c>
      <c r="G2571" s="2" t="n">
        <v>44148</v>
      </c>
      <c r="H2571" t="inlineStr">
        <is>
          <t>https://www.ebay.com/itm/Sony-Playstation-5-PS5-Digital-Edition-READY-TO-SHIP-TO-YOU-TODAY/293830825767?hash=item4469ae9727:g:iiMAAOSwt2dfrt7E</t>
        </is>
      </c>
    </row>
    <row r="2572">
      <c r="A2572" s="1" t="n">
        <v>3225</v>
      </c>
      <c r="B2572" t="inlineStr">
        <is>
          <t>Sony PlayStation 5 PS5 Digital Edition - BRAND NEW IN HAND READY TO SHIP</t>
        </is>
      </c>
      <c r="C2572" t="inlineStr">
        <is>
          <t>Brand New · Sony PlayStation 5 · Sony PlayStation 5</t>
        </is>
      </c>
      <c r="D2572" t="n">
        <v>949.99</v>
      </c>
      <c r="E2572" t="n">
        <v>30</v>
      </c>
      <c r="F2572" t="n">
        <v>979.99</v>
      </c>
      <c r="G2572" s="2" t="n">
        <v>44148</v>
      </c>
      <c r="H2572" t="inlineStr">
        <is>
          <t>https://www.ebay.com/itm/Sony-PlayStation-5-PS5-Digital-Edition-BRAND-NEW-IN-HAND-READY-TO-SHIP/324372417736?hash=item4b861a4cc8:g:wWIAAOSwjhdfrgQM</t>
        </is>
      </c>
    </row>
    <row r="2573">
      <c r="A2573" s="1" t="n">
        <v>3226</v>
      </c>
      <c r="B2573" t="inlineStr">
        <is>
          <t>PS5 Sony PlayStation 5 CONSOLE DIGITAL Version **IN HAND** Ships Same Day</t>
        </is>
      </c>
      <c r="C2573" t="inlineStr">
        <is>
          <t>Brand New · Sony PlayStation 5 · Sony PlayStation 5</t>
        </is>
      </c>
      <c r="D2573" t="n">
        <v>950</v>
      </c>
      <c r="E2573" t="n">
        <v>50</v>
      </c>
      <c r="F2573" t="n">
        <v>1000</v>
      </c>
      <c r="G2573" s="2" t="n">
        <v>44148</v>
      </c>
      <c r="H2573" t="inlineStr">
        <is>
          <t>https://www.ebay.com/itm/PS5-Sony-PlayStation-5-CONSOLE-DIGITAL-Version-IN-HAND-Ships-Same-Day/114517288712?hash=item1aa9c32708:g:oRUAAOSw05JfrubE</t>
        </is>
      </c>
    </row>
    <row r="2574">
      <c r="A2574" s="1" t="n">
        <v>3227</v>
      </c>
      <c r="B2574" t="inlineStr">
        <is>
          <t>PS5 Sony PlayStation 5 Digital Edition *CONFIRMED PRE-ORDER*</t>
        </is>
      </c>
      <c r="C2574" t="inlineStr">
        <is>
          <t>Brand New · Sony PlayStation 5 · Sony PlayStation 5 Digital Edition</t>
        </is>
      </c>
      <c r="D2574" t="n">
        <v>950</v>
      </c>
      <c r="E2574" t="n">
        <v>59.95</v>
      </c>
      <c r="F2574" t="n">
        <v>1009.95</v>
      </c>
      <c r="G2574" s="2" t="n">
        <v>44148</v>
      </c>
      <c r="H2574" t="inlineStr">
        <is>
          <t>https://www.ebay.com/itm/PS5-Sony-PlayStation-5-Digital-Edition-CONFIRMED-PRE-ORDER/264933305526?epid=25040975636&amp;hash=item3daf416cb6:g:jX8AAOSw0GJfqvht</t>
        </is>
      </c>
    </row>
    <row r="2575">
      <c r="A2575" s="1" t="n">
        <v>3228</v>
      </c>
      <c r="B2575" t="inlineStr">
        <is>
          <t>PS5 - Sony PlayStation 5 NEW Digital version White 🎉IN HAND🎉 FREE SHIP</t>
        </is>
      </c>
      <c r="C2575" t="inlineStr">
        <is>
          <t>Brand New · Sony PlayStation 5 · Sony PlayStation 5 Digital Edition</t>
        </is>
      </c>
      <c r="D2575" t="n">
        <v>949</v>
      </c>
      <c r="E2575" t="n">
        <v>0</v>
      </c>
      <c r="F2575" t="n">
        <v>949</v>
      </c>
      <c r="G2575" s="2" t="n">
        <v>44148</v>
      </c>
      <c r="H2575" t="inlineStr">
        <is>
          <t>https://www.ebay.com/itm/PS5-Sony-PlayStation-5-NEW-Digital-version-White-IN-HAND-FREE-SHIP/133575605429?hash=item1f19b9fcb5:g:8CsAAOSwYV5frfXH</t>
        </is>
      </c>
    </row>
    <row r="2576">
      <c r="A2576" s="1" t="n">
        <v>3229</v>
      </c>
      <c r="B2576" t="inlineStr">
        <is>
          <t>Sony PlayStation 5 Console Digital Version PS5. NEW. SHIPS OUT 11/15 Edition</t>
        </is>
      </c>
      <c r="C2576" t="inlineStr">
        <is>
          <t>Brand New · Sony PlayStation 5 · Sony PlayStation 5</t>
        </is>
      </c>
      <c r="D2576" t="n">
        <v>950</v>
      </c>
      <c r="E2576" t="n">
        <v>50</v>
      </c>
      <c r="F2576" t="n">
        <v>1000</v>
      </c>
      <c r="G2576" s="2" t="n">
        <v>44148</v>
      </c>
      <c r="H2576" t="inlineStr">
        <is>
          <t>https://www.ebay.com/itm/Sony-PlayStation-5-Console-Digital-Version-PS5-NEW-SHIPS-OUT-11-15-Edition/133575562714?epid=19040936896&amp;hash=item1f19b955da:g:mSQAAOSwSAtfruBs</t>
        </is>
      </c>
    </row>
    <row r="2577">
      <c r="A2577" s="1" t="n">
        <v>3230</v>
      </c>
      <c r="B2577" t="inlineStr">
        <is>
          <t>PS5 - Playstation 5 Console (Digital) - *PRE-ORDER CONFIRMED* - PRESALE</t>
        </is>
      </c>
      <c r="C2577" t="inlineStr">
        <is>
          <t>Brand New · Sony PlayStation 5 · Sony PlayStation 5</t>
        </is>
      </c>
      <c r="D2577" t="n">
        <v>950</v>
      </c>
      <c r="E2577" t="n">
        <v>7.24</v>
      </c>
      <c r="F2577" t="n">
        <v>957.24</v>
      </c>
      <c r="G2577" s="2" t="n">
        <v>44148</v>
      </c>
      <c r="H2577" t="inlineStr">
        <is>
          <t>https://www.ebay.com/itm/PS5-Playstation-5-Console-Digital-PRE-ORDER-CONFIRMED-PRESALE/313293697649?hash=item48f1c27271:g:EJwAAOSwsbFfqZfP</t>
        </is>
      </c>
    </row>
    <row r="2578">
      <c r="A2578" s="1" t="n">
        <v>3231</v>
      </c>
      <c r="B2578" t="inlineStr">
        <is>
          <t>Sony PlayStation 5 Digital Console PS5 BRAND NEW IN HAND FREE FAST SHIPPING</t>
        </is>
      </c>
      <c r="C2578" t="inlineStr">
        <is>
          <t>Brand New · Sony PlayStation 5 · Sony PlayStation 5</t>
        </is>
      </c>
      <c r="D2578" t="n">
        <v>950</v>
      </c>
      <c r="E2578" t="n">
        <v>0</v>
      </c>
      <c r="F2578" t="n">
        <v>950</v>
      </c>
      <c r="G2578" s="2" t="n">
        <v>44148</v>
      </c>
      <c r="H2578" t="inlineStr">
        <is>
          <t>https://www.ebay.com/itm/Sony-PlayStation-5-Digital-Console-PS5-BRAND-NEW-IN-HAND-FREE-FAST-SHIPPING/264937021498?epid=5041805681&amp;hash=item3daf7a203a:g:JEcAAOSwS9JfrtuF</t>
        </is>
      </c>
    </row>
    <row r="2579">
      <c r="A2579" s="1" t="n">
        <v>3232</v>
      </c>
      <c r="B2579" t="inlineStr">
        <is>
          <t>Sony PlayStation 5 - PS5 DIGITAL EDITION, BRAND NEW, IN HAND, READY TO SHIP</t>
        </is>
      </c>
      <c r="C2579" t="inlineStr">
        <is>
          <t>Brand New · Sony PlayStation 5 · Sony PlayStation 5</t>
        </is>
      </c>
      <c r="D2579" t="n">
        <v>950</v>
      </c>
      <c r="E2579" t="n">
        <v>0</v>
      </c>
      <c r="F2579" t="n">
        <v>950</v>
      </c>
      <c r="G2579" s="2" t="n">
        <v>44148</v>
      </c>
      <c r="H2579" t="inlineStr">
        <is>
          <t>https://www.ebay.com/itm/Sony-PlayStation-5-PS5-DIGITAL-EDITION-BRAND-NEW-IN-HAND-READY-TO-SHIP/154193024233?hash=item23e69ed4e9:g:5V4AAOSwGypfrfNO</t>
        </is>
      </c>
    </row>
    <row r="2580">
      <c r="A2580" s="1" t="n">
        <v>3233</v>
      </c>
      <c r="B2580" t="inlineStr">
        <is>
          <t>Sony Playstation 5 (PS5) DIGITAL Version Edition CONFIRMED / Ship When Arrives</t>
        </is>
      </c>
      <c r="C2580" t="inlineStr">
        <is>
          <t>Brand New · Sony PlayStation 5 · Sony PlayStation 5</t>
        </is>
      </c>
      <c r="D2580" t="n">
        <v>950</v>
      </c>
      <c r="E2580" t="n">
        <v>26.7</v>
      </c>
      <c r="F2580" t="n">
        <v>976.7</v>
      </c>
      <c r="G2580" s="2" t="n">
        <v>44148</v>
      </c>
      <c r="H2580" t="inlineStr">
        <is>
          <t>https://www.ebay.com/itm/Sony-Playstation-5-PS5-DIGITAL-Version-Edition-CONFIRMED-Ship-When-Arrives/402553167226?epid=2312016292&amp;hash=item5dba09dd7a:g:MhUAAOSwB8Bfrjrb</t>
        </is>
      </c>
    </row>
    <row r="2581">
      <c r="A2581" s="1" t="n">
        <v>3234</v>
      </c>
      <c r="B2581" t="inlineStr">
        <is>
          <t>Sony PlayStation 5 DIGITAL VERSION PS5 Console ✅IN HAND SHIPS TODAY✅ BRAND NEW</t>
        </is>
      </c>
      <c r="C2581" t="inlineStr">
        <is>
          <t>Brand New · Sony PlayStation 5 · Sony PlayStation 5</t>
        </is>
      </c>
      <c r="D2581" t="n">
        <v>949</v>
      </c>
      <c r="E2581" t="n">
        <v>116.25</v>
      </c>
      <c r="F2581" t="n">
        <v>1065.25</v>
      </c>
      <c r="G2581" s="2" t="n">
        <v>44148</v>
      </c>
      <c r="H2581" t="inlineStr">
        <is>
          <t>https://www.ebay.com/itm/Sony-PlayStation-5-DIGITAL-VERSION-PS5-Console-IN-HAND-SHIPS-TODAY-BRAND-NEW/203179987869?epid=19040936896&amp;hash=item2f4e78939d:g:InkAAOSww-ZfrXfO</t>
        </is>
      </c>
    </row>
    <row r="2582">
      <c r="A2582" s="1" t="n">
        <v>3235</v>
      </c>
      <c r="B2582" t="inlineStr">
        <is>
          <t>*NEW IN HAND* Sony Playstation 5 (PS5) DIGITAL EDITION. SHIPS TODAY!! Discless</t>
        </is>
      </c>
      <c r="C2582" t="inlineStr">
        <is>
          <t>Brand New · Sony PlayStation 5 · Sony PlayStation 5</t>
        </is>
      </c>
      <c r="D2582" t="n">
        <v>950</v>
      </c>
      <c r="E2582" t="n">
        <v>60.74</v>
      </c>
      <c r="F2582" t="n">
        <v>1010.74</v>
      </c>
      <c r="G2582" s="2" t="n">
        <v>44148</v>
      </c>
      <c r="H2582" t="inlineStr">
        <is>
          <t>https://www.ebay.com/itm/NEW-IN-HAND-Sony-Playstation-5-PS5-DIGITAL-EDITION-SHIPS-TODAY-Discless/324371777002?hash=item4b861085ea:g:J4EAAOSwB65frXoO</t>
        </is>
      </c>
    </row>
    <row r="2583">
      <c r="A2583" s="1" t="n">
        <v>3236</v>
      </c>
      <c r="B2583" t="inlineStr">
        <is>
          <t>Sony PlayStation 5 DIGITAL Edition Console PS5  - CONFIRMED PRE-ORDER</t>
        </is>
      </c>
      <c r="C2583" t="inlineStr">
        <is>
          <t>Brand New · Sony PlayStation 5 · Sony PlayStation 5</t>
        </is>
      </c>
      <c r="D2583" t="n">
        <v>950</v>
      </c>
      <c r="E2583" t="n">
        <v>30</v>
      </c>
      <c r="F2583" t="n">
        <v>980</v>
      </c>
      <c r="G2583" s="2" t="n">
        <v>44148</v>
      </c>
      <c r="H2583" t="inlineStr">
        <is>
          <t>https://www.ebay.com/itm/Sony-PlayStation-5-DIGITAL-Edition-Console-PS5-CONFIRMED-PRE-ORDER/184534037591?hash=item2af715f457:g:hhgAAOSwpE5frgSf</t>
        </is>
      </c>
    </row>
    <row r="2584">
      <c r="A2584" s="1" t="n">
        <v>3237</v>
      </c>
      <c r="B2584" t="inlineStr">
        <is>
          <t>PS5 PlayStation 5 Console - Digital Version Pre Order Confirmed Target</t>
        </is>
      </c>
      <c r="C2584" t="inlineStr">
        <is>
          <t>Brand New · Sony PlayStation 5 · Sony PlayStation 5</t>
        </is>
      </c>
      <c r="D2584" t="n">
        <v>949</v>
      </c>
      <c r="E2584" t="n">
        <v>0</v>
      </c>
      <c r="F2584" t="n">
        <v>949</v>
      </c>
      <c r="G2584" s="2" t="n">
        <v>44148</v>
      </c>
      <c r="H2584" t="inlineStr">
        <is>
          <t>https://www.ebay.com/itm/PS5-PlayStation-5-Console-Digital-Version-Pre-Order-Confirmed-Target/254776779069?hash=item3b51e1213d:g:yE4AAOSwJHlfrsLQ</t>
        </is>
      </c>
    </row>
    <row r="2585">
      <c r="A2585" s="1" t="n">
        <v>3238</v>
      </c>
      <c r="B2585" t="inlineStr">
        <is>
          <t>PS5 console Playstation 5 digital version Sealed In Hand-Ships Immediately</t>
        </is>
      </c>
      <c r="C2585" t="inlineStr">
        <is>
          <t>Brand New · Sony PlayStation 5 · Sony PlayStation 5</t>
        </is>
      </c>
      <c r="D2585" t="n">
        <v>950</v>
      </c>
      <c r="E2585" t="n">
        <v>29.95</v>
      </c>
      <c r="F2585" t="n">
        <v>979.95</v>
      </c>
      <c r="G2585" s="2" t="n">
        <v>44148</v>
      </c>
      <c r="H2585" t="inlineStr">
        <is>
          <t>https://www.ebay.com/itm/PS5-console-Playstation-5-digital-version-Sealed-In-Hand-Ships-Immediately/264935669873?hash=item3daf658071:g:14EAAOSw49tfrWyc</t>
        </is>
      </c>
    </row>
    <row r="2586">
      <c r="A2586" s="1" t="n">
        <v>3239</v>
      </c>
      <c r="B2586" t="inlineStr">
        <is>
          <t>Sony Playstation 5 PS5  DIGITAL  Edition *BRAND NEW* IN HAND READY TO SHIP!!</t>
        </is>
      </c>
      <c r="C2586" t="inlineStr">
        <is>
          <t>Brand New · Sony PlayStation 5 · Sony PlayStation 5</t>
        </is>
      </c>
      <c r="D2586" t="n">
        <v>949.99</v>
      </c>
      <c r="E2586" t="n">
        <v>24.99</v>
      </c>
      <c r="F2586" t="n">
        <v>974.98</v>
      </c>
      <c r="G2586" s="2" t="n">
        <v>44148</v>
      </c>
      <c r="H2586" t="inlineStr">
        <is>
          <t>https://www.ebay.com/itm/Sony-Playstation-5-PS5-DIGITAL-Edition-BRAND-NEW-IN-HAND-READY-TO-SHIP/114517029935?epid=23041605215&amp;hash=item1aa9bf342f:g:dkAAAOSw2d9frZ7Q</t>
        </is>
      </c>
    </row>
    <row r="2587">
      <c r="A2587" s="1" t="n">
        <v>3240</v>
      </c>
      <c r="B2587" t="inlineStr">
        <is>
          <t>Sony PlayStation 5 - PS5 - Console Digital Version - IN HAND, SHIPS TODAY!</t>
        </is>
      </c>
      <c r="C2587" t="inlineStr">
        <is>
          <t>Brand New · Sony PlayStation 5 · Sony PlayStation 5</t>
        </is>
      </c>
      <c r="D2587" t="n">
        <v>950</v>
      </c>
      <c r="E2587" t="n">
        <v>28.1</v>
      </c>
      <c r="F2587" t="n">
        <v>978.1</v>
      </c>
      <c r="G2587" s="2" t="n">
        <v>44148</v>
      </c>
      <c r="H2587" t="inlineStr">
        <is>
          <t>https://www.ebay.com/itm/Sony-PlayStation-5-PS5-Console-Digital-Version-IN-HAND-SHIPS-TODAY/143840031948?epid=19040936896&amp;hash=item217d88b4cc:g:bPsAAOSwCStfrrTX</t>
        </is>
      </c>
    </row>
    <row r="2588">
      <c r="A2588" s="1" t="n">
        <v>3241</v>
      </c>
      <c r="B2588" t="inlineStr">
        <is>
          <t>Sony PlayStation 5 Digital Edition Console PS5 System Brand New- In Hand 11/15</t>
        </is>
      </c>
      <c r="C2588" t="inlineStr">
        <is>
          <t>Brand New · Sony PlayStation 5 · Sony PlayStation 5</t>
        </is>
      </c>
      <c r="D2588" t="n">
        <v>950</v>
      </c>
      <c r="E2588" t="n">
        <v>50</v>
      </c>
      <c r="F2588" t="n">
        <v>1000</v>
      </c>
      <c r="G2588" s="2" t="n">
        <v>44148</v>
      </c>
      <c r="H2588" t="inlineStr">
        <is>
          <t>https://www.ebay.com/itm/Sony-PlayStation-5-Digital-Edition-Console-PS5-System-Brand-New-In-Hand-11-15/393015456834?hash=item5b818bf442:g:AHgAAOSwTnpfrqKo</t>
        </is>
      </c>
    </row>
    <row r="2589">
      <c r="A2589" s="1" t="n">
        <v>3242</v>
      </c>
      <c r="B2589" t="inlineStr">
        <is>
          <t>Sony Playstation 5 PS5  DIGITAL  Edition *BRAND NEW* IN HAND READY TO SHIP!!</t>
        </is>
      </c>
      <c r="C2589" t="inlineStr">
        <is>
          <t>Brand New · Sony PlayStation 5 · Sony PlayStation 5</t>
        </is>
      </c>
      <c r="D2589" t="n">
        <v>949.99</v>
      </c>
      <c r="E2589" t="n">
        <v>24.99</v>
      </c>
      <c r="F2589" t="n">
        <v>974.98</v>
      </c>
      <c r="G2589" s="2" t="n">
        <v>44148</v>
      </c>
      <c r="H2589" t="inlineStr">
        <is>
          <t>https://www.ebay.com/itm/Sony-Playstation-5-PS5-DIGITAL-Edition-BRAND-NEW-IN-HAND-READY-TO-SHIP/114516931172?epid=23041605215&amp;hash=item1aa9bdb264:g:dkAAAOSw2d9frZ7Q</t>
        </is>
      </c>
    </row>
    <row r="2590">
      <c r="A2590" s="1" t="n">
        <v>3243</v>
      </c>
      <c r="B2590" t="inlineStr">
        <is>
          <t>Sony Playstation 5 (PS5) DIGITAL Version Edition CONFIRMED / Ship When Arrives</t>
        </is>
      </c>
      <c r="C2590" t="inlineStr">
        <is>
          <t>Brand New · Sony PlayStation 5 · Sony PlayStation 5</t>
        </is>
      </c>
      <c r="D2590" t="n">
        <v>950</v>
      </c>
      <c r="E2590" t="n">
        <v>26.7</v>
      </c>
      <c r="F2590" t="n">
        <v>976.7</v>
      </c>
      <c r="G2590" s="2" t="n">
        <v>44148</v>
      </c>
      <c r="H2590" t="inlineStr">
        <is>
          <t>https://www.ebay.com/itm/Sony-Playstation-5-PS5-DIGITAL-Version-Edition-CONFIRMED-Ship-When-Arrives/402552017162?epid=2312016292&amp;hash=item5db9f8510a:g:MhUAAOSwB8Bfrjrb</t>
        </is>
      </c>
    </row>
    <row r="2591">
      <c r="A2591" s="1" t="n">
        <v>3244</v>
      </c>
      <c r="B2591" t="inlineStr">
        <is>
          <t>*Preorder* Sony playstation 5 PS5 DIGITAL Edition Order Confirmed PlayStation</t>
        </is>
      </c>
      <c r="C2591" t="inlineStr">
        <is>
          <t>Brand New · Sony PlayStation 5 · Sony PlayStation 5 Digital Edition</t>
        </is>
      </c>
      <c r="D2591" t="n">
        <v>950</v>
      </c>
      <c r="E2591" t="n">
        <v>0</v>
      </c>
      <c r="F2591" t="n">
        <v>950</v>
      </c>
      <c r="G2591" s="2" t="n">
        <v>44148</v>
      </c>
      <c r="H2591" t="inlineStr">
        <is>
          <t>https://www.ebay.com/itm/Preorder-Sony-playstation-5-PS5-DIGITAL-Edition-Order-Confirmed-PlayStation/333787922168?hash=item4db74f7ef8:g:IPkAAOSwX2pfrpxH</t>
        </is>
      </c>
    </row>
    <row r="2592">
      <c r="A2592" s="1" t="n">
        <v>3245</v>
      </c>
      <c r="B2592" t="inlineStr">
        <is>
          <t>*BRAND NEW IN HAND* Sony Playstation 5 (PS5) Digital Edition</t>
        </is>
      </c>
      <c r="C2592" t="inlineStr">
        <is>
          <t>Brand New · Sony PlayStation 5 · Sony PlayStation 5 Digital Edition</t>
        </is>
      </c>
      <c r="D2592" t="n">
        <v>950</v>
      </c>
      <c r="E2592" t="n">
        <v>0</v>
      </c>
      <c r="F2592" t="n">
        <v>950</v>
      </c>
      <c r="G2592" s="2" t="n">
        <v>44148</v>
      </c>
      <c r="H2592" t="inlineStr">
        <is>
          <t>https://www.ebay.com/itm/BRAND-NEW-IN-HAND-Sony-Playstation-5-PS5-Digital-Edition/303764360434?hash=item46b9c44cf2:g:1YEAAOSwJp5frhx2</t>
        </is>
      </c>
    </row>
    <row r="2593">
      <c r="A2593" s="1" t="n">
        <v>3246</v>
      </c>
      <c r="B2593" t="inlineStr">
        <is>
          <t>Sony Playstation 5. PS5. Digital Ed. In Hand, Ready To Ship. Spare Controller</t>
        </is>
      </c>
      <c r="C2593" t="inlineStr">
        <is>
          <t>Brand New · Sony PlayStation 5</t>
        </is>
      </c>
      <c r="D2593" t="n">
        <v>950</v>
      </c>
      <c r="E2593" t="n">
        <v>49.99</v>
      </c>
      <c r="F2593" t="n">
        <v>999.99</v>
      </c>
      <c r="G2593" s="2" t="n">
        <v>44148</v>
      </c>
      <c r="H2593" t="inlineStr">
        <is>
          <t>https://www.ebay.com/itm/Sony-Playstation-5-PS5-Digital-Ed-In-Hand-Ready-To-Ship-Spare-Controller/143839740416?hash=item217d844200:g:TB4AAOSwnIJfrdK3</t>
        </is>
      </c>
    </row>
    <row r="2594">
      <c r="A2594" s="1" t="n">
        <v>3247</v>
      </c>
      <c r="B2594" t="inlineStr">
        <is>
          <t>PS5 - Playstation 5 Digital Edition In Hand!! Ships ASAP!!</t>
        </is>
      </c>
      <c r="C2594" t="inlineStr">
        <is>
          <t>Brand New · Sony PlayStation 5 Digital Edition</t>
        </is>
      </c>
      <c r="D2594" t="n">
        <v>949.99</v>
      </c>
      <c r="E2594" t="n">
        <v>91.2</v>
      </c>
      <c r="F2594" t="n">
        <v>1041.19</v>
      </c>
      <c r="G2594" s="2" t="n">
        <v>44148</v>
      </c>
      <c r="H2594" t="inlineStr">
        <is>
          <t>https://www.ebay.com/itm/PS5-Playstation-5-Digital-Edition-In-Hand-Ships-ASAP/284078416106?hash=item422464a0ea:g:8HIAAOSwJfRfrg1q</t>
        </is>
      </c>
    </row>
    <row r="2595">
      <c r="A2595" s="1" t="n">
        <v>3248</v>
      </c>
      <c r="B2595" t="inlineStr">
        <is>
          <t>Sony PlayStation 5 - PS5 DIGITAL EDITION, BRAND NEW, IN HAND, READY TO SHIP</t>
        </is>
      </c>
      <c r="C2595" t="inlineStr">
        <is>
          <t>Brand New · Sony PlayStation 5 · Sony PlayStation 5</t>
        </is>
      </c>
      <c r="D2595" t="n">
        <v>949</v>
      </c>
      <c r="E2595" t="n">
        <v>0</v>
      </c>
      <c r="F2595" t="n">
        <v>949</v>
      </c>
      <c r="G2595" s="2" t="n">
        <v>44148</v>
      </c>
      <c r="H2595" t="inlineStr">
        <is>
          <t>https://www.ebay.com/itm/Sony-PlayStation-5-PS5-DIGITAL-EDITION-BRAND-NEW-IN-HAND-READY-TO-SHIP/184533488522?epid=23041605215&amp;hash=item2af70d938a:g:9u4AAOSwum1frd9a</t>
        </is>
      </c>
    </row>
    <row r="2596">
      <c r="A2596" s="1" t="n">
        <v>3249</v>
      </c>
      <c r="B2596" t="inlineStr">
        <is>
          <t>Sony Playstation 5 PS5 Digital Edition Console - *CONFIRMED ORDER*</t>
        </is>
      </c>
      <c r="C2596" t="inlineStr">
        <is>
          <t>Brand New · Sony PlayStation 5 · Sony PlayStation 5</t>
        </is>
      </c>
      <c r="D2596" t="n">
        <v>950</v>
      </c>
      <c r="E2596" t="n">
        <v>0</v>
      </c>
      <c r="F2596" t="n">
        <v>950</v>
      </c>
      <c r="G2596" s="2" t="n">
        <v>44148</v>
      </c>
      <c r="H2596" t="inlineStr">
        <is>
          <t>https://www.ebay.com/itm/Sony-Playstation-5-PS5-Digital-Edition-Console-CONFIRMED-ORDER/203178516875?epid=19040936896&amp;hash=item2f4e62218b:g:fNQAAOSwOA9frZ5i</t>
        </is>
      </c>
    </row>
    <row r="2597">
      <c r="A2597" s="1" t="n">
        <v>3250</v>
      </c>
      <c r="B2597" t="inlineStr">
        <is>
          <t>PS5 PlayStation 5 Console Digital Version *CONFIRMED ORDER PRESALE*</t>
        </is>
      </c>
      <c r="C2597" t="inlineStr">
        <is>
          <t>Brand New · Sony PlayStation 5 · Sony PlayStation 5 Digital Edition</t>
        </is>
      </c>
      <c r="D2597" t="n">
        <v>949.95</v>
      </c>
      <c r="E2597" t="n">
        <v>0</v>
      </c>
      <c r="F2597" t="n">
        <v>949.95</v>
      </c>
      <c r="G2597" s="2" t="n">
        <v>44148</v>
      </c>
      <c r="H2597" t="inlineStr">
        <is>
          <t>https://www.ebay.com/itm/PS5-PlayStation-5-Console-Digital-Version-CONFIRMED-ORDER-PRESALE/203179191738?epid=25040975636&amp;hash=item2f4e6c6dba:g:gjgAAOSww95frf~y</t>
        </is>
      </c>
    </row>
    <row r="2598">
      <c r="A2598" s="1" t="n">
        <v>3251</v>
      </c>
      <c r="B2598" t="inlineStr">
        <is>
          <t>Sony Playstation 5 (PS5) DIGITAL Edition - Confirmed/ Brand New</t>
        </is>
      </c>
      <c r="C2598" t="inlineStr">
        <is>
          <t>Brand New · Sony PlayStation 5 · Sony PlayStation 5 Digital Edition</t>
        </is>
      </c>
      <c r="D2598" t="n">
        <v>950</v>
      </c>
      <c r="E2598" t="n">
        <v>19.83</v>
      </c>
      <c r="F2598" t="n">
        <v>969.83</v>
      </c>
      <c r="G2598" s="2" t="n">
        <v>44148</v>
      </c>
      <c r="H2598" t="inlineStr">
        <is>
          <t>https://www.ebay.com/itm/Sony-Playstation-5-PS5-DIGITAL-Edition-Confirmed-Brand-New/274572522311?hash=item3fedcc3347:g:gcMAAOSw1QxfrcLj</t>
        </is>
      </c>
    </row>
    <row r="2599">
      <c r="A2599" s="1" t="n">
        <v>3252</v>
      </c>
      <c r="B2599" t="inlineStr">
        <is>
          <t>PS5 - PlayStation 5 Digital Edition **PRE-ORDER** ORDER SHIPPED</t>
        </is>
      </c>
      <c r="C2599" t="inlineStr">
        <is>
          <t>Brand New · Sony PlayStation 5 · Sony PlayStation 5</t>
        </is>
      </c>
      <c r="D2599" t="n">
        <v>949.99</v>
      </c>
      <c r="E2599" t="n">
        <v>0</v>
      </c>
      <c r="F2599" t="n">
        <v>949.99</v>
      </c>
      <c r="G2599" s="2" t="n">
        <v>44148</v>
      </c>
      <c r="H2599" t="inlineStr">
        <is>
          <t>https://www.ebay.com/itm/PS5-PlayStation-5-Digital-Edition-PRE-ORDER-ORDER-SHIPPED/402552827616?epid=2312016292&amp;hash=item5dba04aee0:g:MhkAAOSwQJlfrf4q</t>
        </is>
      </c>
    </row>
    <row r="2600">
      <c r="A2600" s="1" t="n">
        <v>3253</v>
      </c>
      <c r="B2600" t="inlineStr">
        <is>
          <t>Sony Playstation 5 PS5 Console Digital Version *Confirmed ORDER* Amazon !</t>
        </is>
      </c>
      <c r="C2600" t="inlineStr">
        <is>
          <t>Brand New · Sony PlayStation 5</t>
        </is>
      </c>
      <c r="D2600" t="n">
        <v>949.99</v>
      </c>
      <c r="E2600" t="n">
        <v>0</v>
      </c>
      <c r="F2600" t="n">
        <v>949.99</v>
      </c>
      <c r="G2600" s="2" t="n">
        <v>44148</v>
      </c>
      <c r="H2600" t="inlineStr">
        <is>
          <t>https://www.ebay.com/itm/Sony-Playstation-5-PS5-Console-Digital-Version-Confirmed-ORDER-Amazon/174515388352?hash=item28a1ed7fc0:g:5V4AAOSwIhFfrKNp</t>
        </is>
      </c>
    </row>
    <row r="2601">
      <c r="A2601" s="1" t="n">
        <v>3254</v>
      </c>
      <c r="B2601" t="inlineStr">
        <is>
          <t>SONY PS5 Digital Version ✅ IN HAND✅ SAME DAY FAST SHIPPING ** See Pictures**</t>
        </is>
      </c>
      <c r="C2601" t="inlineStr">
        <is>
          <t>Brand New · Sony PlayStation 5 · Sony PlayStation 5</t>
        </is>
      </c>
      <c r="D2601" t="n">
        <v>949.99</v>
      </c>
      <c r="E2601" t="n">
        <v>32</v>
      </c>
      <c r="F2601" t="n">
        <v>981.99</v>
      </c>
      <c r="G2601" s="2" t="n">
        <v>44148</v>
      </c>
      <c r="H2601" t="inlineStr">
        <is>
          <t>https://www.ebay.com/itm/SONY-PS5-Digital-Version-IN-HAND-SAME-DAY-FAST-SHIPPING-See-Pictures/264935822278?hash=item3daf67d3c6:g:3CAAAOSw1VBfrZtb</t>
        </is>
      </c>
    </row>
    <row r="2602">
      <c r="A2602" s="1" t="n">
        <v>3255</v>
      </c>
      <c r="B2602" t="inlineStr">
        <is>
          <t>Sony PlayStation 5 Digital Edition (Confirmed PS5 Order)</t>
        </is>
      </c>
      <c r="C2602" t="inlineStr">
        <is>
          <t>Brand New · Sony PlayStation 5 · Sony PlayStation 5 Digital Edition</t>
        </is>
      </c>
      <c r="D2602" t="n">
        <v>949.99</v>
      </c>
      <c r="E2602" t="n">
        <v>0</v>
      </c>
      <c r="F2602" t="n">
        <v>949.99</v>
      </c>
      <c r="G2602" s="2" t="n">
        <v>44148</v>
      </c>
      <c r="H2602" t="inlineStr">
        <is>
          <t>https://www.ebay.com/itm/Sony-PlayStation-5-Digital-Edition-Confirmed-PS5-Order/124437571363?epid=25040975636&amp;hash=item1cf90ea723:g:Ic8AAOSws0ZfrczQ</t>
        </is>
      </c>
    </row>
    <row r="2603">
      <c r="A2603" s="1" t="n">
        <v>3256</v>
      </c>
      <c r="B2603" t="inlineStr">
        <is>
          <t>Sony Playstation 5 (PS5) DIGITAL Version Edition **IN HAND SHIPS TODAY**</t>
        </is>
      </c>
      <c r="C2603" t="inlineStr">
        <is>
          <t>Brand New · Sony PlayStation 5 · Sony PlayStation 5</t>
        </is>
      </c>
      <c r="D2603" t="n">
        <v>949</v>
      </c>
      <c r="E2603" t="n">
        <v>23.63</v>
      </c>
      <c r="F2603" t="n">
        <v>972.63</v>
      </c>
      <c r="G2603" s="2" t="n">
        <v>44148</v>
      </c>
      <c r="H2603" t="inlineStr">
        <is>
          <t>https://www.ebay.com/itm/Sony-Playstation-5-PS5-DIGITAL-Version-Edition-IN-HAND-SHIPS-TODAY/124437245797?hash=item1cf909af65:g:E2QAAOSwiVRfraHv</t>
        </is>
      </c>
    </row>
    <row r="2604">
      <c r="A2604" s="1" t="n">
        <v>3257</v>
      </c>
      <c r="B2604" t="inlineStr">
        <is>
          <t>Sony PlayStation 5 - PS5 Digital Edition - BRAND NEW IN HAND SATURDAY</t>
        </is>
      </c>
      <c r="C2604" t="inlineStr">
        <is>
          <t>Brand New · Sony PlayStation 5 · Sony PlayStation 5 Digital Edition</t>
        </is>
      </c>
      <c r="D2604" t="n">
        <v>949.99</v>
      </c>
      <c r="E2604" t="n">
        <v>0</v>
      </c>
      <c r="F2604" t="n">
        <v>949.99</v>
      </c>
      <c r="G2604" s="2" t="n">
        <v>44148</v>
      </c>
      <c r="H2604" t="inlineStr">
        <is>
          <t>https://www.ebay.com/itm/Sony-PlayStation-5-PS5-Digital-Edition-BRAND-NEW-IN-HAND-SATURDAY/264936273666?hash=item3daf6eb702:g:z6wAAOSw5uNfrhoj</t>
        </is>
      </c>
    </row>
    <row r="2605">
      <c r="A2605" s="1" t="n">
        <v>3258</v>
      </c>
      <c r="B2605" t="inlineStr">
        <is>
          <t>Sony PlayStation 5 PS5 Console Digital Edition  ** IN HAND **</t>
        </is>
      </c>
      <c r="C2605" t="inlineStr">
        <is>
          <t>Brand new. Factory sealed. Free fast shipping.</t>
        </is>
      </c>
      <c r="D2605" t="n">
        <v>949</v>
      </c>
      <c r="E2605" t="n">
        <v>0</v>
      </c>
      <c r="F2605" t="n">
        <v>949</v>
      </c>
      <c r="G2605" s="2" t="n">
        <v>44148</v>
      </c>
      <c r="H2605" t="inlineStr">
        <is>
          <t>https://www.ebay.com/itm/Sony-PlayStation-5-PS5-Console-Digital-Edition-IN-HAND/174516725572?epid=25040975636&amp;hash=item28a201e744:g:5-QAAOSwNm1frgVd</t>
        </is>
      </c>
    </row>
    <row r="2606">
      <c r="A2606" s="1" t="n">
        <v>3259</v>
      </c>
      <c r="B2606" t="inlineStr">
        <is>
          <t>Sony PS5 Digital Edition - Playstation 5 - BRAND NEW *IN HAND* Ships ASAP</t>
        </is>
      </c>
      <c r="C2606" t="inlineStr">
        <is>
          <t>Brand New · Sony PlayStation 5 · Sony PlayStation 5</t>
        </is>
      </c>
      <c r="D2606" t="n">
        <v>949.99</v>
      </c>
      <c r="E2606" t="n">
        <v>33.2</v>
      </c>
      <c r="F2606" t="n">
        <v>983.1900000000001</v>
      </c>
      <c r="G2606" s="2" t="n">
        <v>44148</v>
      </c>
      <c r="H2606" t="inlineStr">
        <is>
          <t>https://www.ebay.com/itm/Sony-PS5-Digital-Edition-Playstation-5-BRAND-NEW-IN-HAND-Ships-ASAP/254776631682?hash=item3b51dee182:g:OIEAAOSw2Upfrdfq</t>
        </is>
      </c>
    </row>
    <row r="2607">
      <c r="A2607" s="1" t="n">
        <v>3260</v>
      </c>
      <c r="B2607" t="inlineStr">
        <is>
          <t>PS5 -Sony PlayStation 5 Console Digital Edition *Confirmed* **Pre-order*</t>
        </is>
      </c>
      <c r="C2607" t="inlineStr">
        <is>
          <t>Brand New · Sony PlayStation 5</t>
        </is>
      </c>
      <c r="D2607" t="n">
        <v>949.99</v>
      </c>
      <c r="E2607" t="n">
        <v>0</v>
      </c>
      <c r="F2607" t="n">
        <v>949.99</v>
      </c>
      <c r="G2607" s="2" t="n">
        <v>44148</v>
      </c>
      <c r="H2607" t="inlineStr">
        <is>
          <t>https://www.ebay.com/itm/PS5-Sony-PlayStation-5-Console-Digital-Edition-Confirmed-Pre-order/293829386084?hash=item4469989f64:g:EgEAAOSwxvNfmidA</t>
        </is>
      </c>
    </row>
    <row r="2608">
      <c r="A2608" s="1" t="n">
        <v>3261</v>
      </c>
      <c r="B2608" t="inlineStr">
        <is>
          <t>Sony Playstation 5 PS5  DIGITAL  Edition *BRAND NEW* IN HAND READY TO SHIP!!</t>
        </is>
      </c>
      <c r="C2608" t="inlineStr">
        <is>
          <t>Brand New · Sony PlayStation 5 · Sony PlayStation 5</t>
        </is>
      </c>
      <c r="D2608" t="n">
        <v>949.99</v>
      </c>
      <c r="E2608" t="n">
        <v>24.99</v>
      </c>
      <c r="F2608" t="n">
        <v>974.98</v>
      </c>
      <c r="G2608" s="2" t="n">
        <v>44148</v>
      </c>
      <c r="H2608" t="inlineStr">
        <is>
          <t>https://www.ebay.com/itm/Sony-Playstation-5-PS5-DIGITAL-Edition-BRAND-NEW-IN-HAND-READY-TO-SHIP/114515712848?epid=23041605215&amp;hash=item1aa9ab1b50:g:dkAAAOSw2d9frZ7Q</t>
        </is>
      </c>
    </row>
    <row r="2609">
      <c r="A2609" s="1" t="n">
        <v>3262</v>
      </c>
      <c r="B2609" t="inlineStr">
        <is>
          <t>Sony Playstation 5 PS5 DIGITAL Edition ORDER CONFIRMED Amazon in hand on Sunday</t>
        </is>
      </c>
      <c r="C2609" t="inlineStr">
        <is>
          <t>Brand New · Sony PlayStation 5 · Sony PlayStation 5</t>
        </is>
      </c>
      <c r="D2609" t="n">
        <v>950</v>
      </c>
      <c r="E2609" t="n">
        <v>8.25</v>
      </c>
      <c r="F2609" t="n">
        <v>958.25</v>
      </c>
      <c r="G2609" s="2" t="n">
        <v>44148</v>
      </c>
      <c r="H2609" t="inlineStr">
        <is>
          <t>https://www.ebay.com/itm/Sony-Playstation-5-PS5-DIGITAL-Edition-ORDER-CONFIRMED-Amazon-in-hand-on-Sunday/383808530878?epid=23041605215&amp;hash=item595cc569be:g:K8EAAOSw3P1frdMm</t>
        </is>
      </c>
    </row>
    <row r="2610">
      <c r="A2610" s="1" t="n">
        <v>3263</v>
      </c>
      <c r="B2610" t="inlineStr">
        <is>
          <t>Sony PlayStation 5 PS5 Console Digital Edition Brand New Sealed</t>
        </is>
      </c>
      <c r="C2610" t="inlineStr">
        <is>
          <t>Brand New · Sony PlayStation 5 · Sony PlayStation 5</t>
        </is>
      </c>
      <c r="D2610" t="n">
        <v>950</v>
      </c>
      <c r="E2610" t="n">
        <v>0</v>
      </c>
      <c r="F2610" t="n">
        <v>950</v>
      </c>
      <c r="G2610" s="2" t="n">
        <v>44147</v>
      </c>
      <c r="H2610" t="inlineStr">
        <is>
          <t>https://www.ebay.com/itm/Sony-PlayStation-5-PS5-Console-Digital-Edition-Brand-New-Sealed/303764362317?epid=19040936896&amp;hash=item46b9c4544d:g:Fi0AAOSwIFhfrh2A</t>
        </is>
      </c>
    </row>
    <row r="2611">
      <c r="A2611" s="1" t="n">
        <v>3264</v>
      </c>
      <c r="B2611" t="inlineStr">
        <is>
          <t>Sony Playstation 5 (PS5) DIGITAL Edition 🔥 IN HAND. Ships Same Day. FAST!</t>
        </is>
      </c>
      <c r="C2611" t="inlineStr">
        <is>
          <t>Brand New · Sony PlayStation 5 · Sony PlayStation 5 Digital Edition</t>
        </is>
      </c>
      <c r="D2611" t="n">
        <v>955</v>
      </c>
      <c r="E2611" t="n">
        <v>39</v>
      </c>
      <c r="F2611" t="n">
        <v>994</v>
      </c>
      <c r="G2611" s="2" t="n">
        <v>44147</v>
      </c>
      <c r="H2611" t="inlineStr">
        <is>
          <t>https://www.ebay.com/itm/Sony-Playstation-5-PS5-DIGITAL-Edition-IN-HAND-Ships-Same-Day-FAST/233779494915?hash=item366e580003:g:h90AAOSwK~NfriYs</t>
        </is>
      </c>
    </row>
    <row r="2612">
      <c r="A2612" s="1" t="n">
        <v>3265</v>
      </c>
      <c r="B2612" t="inlineStr">
        <is>
          <t>Sony PlayStation 5 PS5 DIGITAL White Console Brand New Sealed READY TO SHIP</t>
        </is>
      </c>
      <c r="C2612" t="inlineStr">
        <is>
          <t>Brand New · Sony PlayStation 5 · Sony PlayStation 5</t>
        </is>
      </c>
      <c r="D2612" t="n">
        <v>949.99</v>
      </c>
      <c r="E2612" t="n">
        <v>33.2</v>
      </c>
      <c r="F2612" t="n">
        <v>983.1900000000001</v>
      </c>
      <c r="G2612" s="2" t="n">
        <v>44147</v>
      </c>
      <c r="H2612" t="inlineStr">
        <is>
          <t>https://www.ebay.com/itm/Sony-PlayStation-5-PS5-DIGITAL-White-Console-Brand-New-Sealed-READY-TO-SHIP/133575008572?hash=item1f19b0e13c:g:dR0AAOSwp19frgUf</t>
        </is>
      </c>
    </row>
    <row r="2613">
      <c r="A2613" s="1" t="n">
        <v>3266</v>
      </c>
      <c r="B2613" t="inlineStr">
        <is>
          <t>PS5 - Sony PlayStation 5 NEW Digital version White 🎉IN HAND🎉 FREE SHIP</t>
        </is>
      </c>
      <c r="C2613" t="inlineStr">
        <is>
          <t>Brand New · Sony PlayStation 5 · Sony PlayStation 5</t>
        </is>
      </c>
      <c r="D2613" t="n">
        <v>949</v>
      </c>
      <c r="E2613" t="n">
        <v>0</v>
      </c>
      <c r="F2613" t="n">
        <v>949</v>
      </c>
      <c r="G2613" s="2" t="n">
        <v>44147</v>
      </c>
      <c r="H2613" t="inlineStr">
        <is>
          <t>https://www.ebay.com/itm/PS5-Sony-PlayStation-5-NEW-Digital-version-White-IN-HAND-FREE-SHIP/133574086663?hash=item1f19a2d007:g:8CsAAOSwYV5frfXH</t>
        </is>
      </c>
    </row>
    <row r="2614">
      <c r="A2614" s="1" t="n">
        <v>3267</v>
      </c>
      <c r="B2614" t="inlineStr">
        <is>
          <t>PS5 - PlayStation 5 Console Digital Edition **IN HAND - READY TO SHIP**</t>
        </is>
      </c>
      <c r="C2614" t="inlineStr">
        <is>
          <t>Brand New · Sony PlayStation 5 · Sony PlayStation 5</t>
        </is>
      </c>
      <c r="D2614" t="n">
        <v>950</v>
      </c>
      <c r="E2614" t="n">
        <v>25</v>
      </c>
      <c r="F2614" t="n">
        <v>975</v>
      </c>
      <c r="G2614" s="2" t="n">
        <v>44147</v>
      </c>
      <c r="H2614" t="inlineStr">
        <is>
          <t>https://www.ebay.com/itm/PS5-PlayStation-5-Console-Digital-Edition-IN-HAND-READY-TO-SHIP/264936065927?epid=25040975636&amp;hash=item3daf6b8b87:g:FZYAAOSwwL5frdmy</t>
        </is>
      </c>
    </row>
    <row r="2615">
      <c r="A2615" s="1" t="n">
        <v>3268</v>
      </c>
      <c r="B2615" t="inlineStr">
        <is>
          <t>Sony Playstation 5 (PS5) DIGITAL Edition</t>
        </is>
      </c>
      <c r="C2615" t="inlineStr">
        <is>
          <t>Brand New · Sony PlayStation 5 · Sony PlayStation 5 Digital Edition</t>
        </is>
      </c>
      <c r="D2615" t="n">
        <v>949</v>
      </c>
      <c r="E2615" t="n">
        <v>11.75</v>
      </c>
      <c r="F2615" t="n">
        <v>960.75</v>
      </c>
      <c r="G2615" s="2" t="n">
        <v>44147</v>
      </c>
      <c r="H2615" t="inlineStr">
        <is>
          <t>https://www.ebay.com/itm/Sony-Playstation-5-PS5-DIGITAL-Edition/114515887286?hash=item1aa9adc4b6:g:KSIAAOSwHaRfrhB3</t>
        </is>
      </c>
    </row>
    <row r="2616">
      <c r="A2616" s="1" t="n">
        <v>3269</v>
      </c>
      <c r="B2616" t="inlineStr">
        <is>
          <t>Sony PlayStation 5 Digital Console PS5 BRAND NEW IN HAND FREE FAST SHIPPING</t>
        </is>
      </c>
      <c r="C2616" t="inlineStr">
        <is>
          <t>Brand New · Sony PlayStation 5 · Sony PlayStation 5 Digital Edition</t>
        </is>
      </c>
      <c r="D2616" t="n">
        <v>950</v>
      </c>
      <c r="E2616" t="n">
        <v>0</v>
      </c>
      <c r="F2616" t="n">
        <v>950</v>
      </c>
      <c r="G2616" s="2" t="n">
        <v>44147</v>
      </c>
      <c r="H2616" t="inlineStr">
        <is>
          <t>https://www.ebay.com/itm/Sony-PlayStation-5-Digital-Console-PS5-BRAND-NEW-IN-HAND-FREE-FAST-SHIPPING/224232413380?epid=25040975636&amp;hash=item34354b18c4:g:tb4AAOSwwlNfrfSG</t>
        </is>
      </c>
    </row>
    <row r="2617">
      <c r="A2617" s="1" t="n">
        <v>3270</v>
      </c>
      <c r="B2617" t="inlineStr">
        <is>
          <t>Sony Playstation 5 (PS5) DIGITAL Edition (IN HAND) BRAND NEW READY TO SHIP</t>
        </is>
      </c>
      <c r="C2617" t="inlineStr">
        <is>
          <t>Brand New · Sony PlayStation 5 · Sony PlayStation 5 Digital Edition</t>
        </is>
      </c>
      <c r="D2617" t="n">
        <v>950</v>
      </c>
      <c r="E2617" t="n">
        <v>0</v>
      </c>
      <c r="F2617" t="n">
        <v>950</v>
      </c>
      <c r="G2617" s="2" t="n">
        <v>44147</v>
      </c>
      <c r="H2617" t="inlineStr">
        <is>
          <t>https://www.ebay.com/itm/Sony-Playstation-5-PS5-DIGITAL-Edition-IN-HAND-BRAND-NEW-READY-TO-SHIP/254776743902?hash=item3b51e097de:g:16cAAOSwUm5frdRs</t>
        </is>
      </c>
    </row>
    <row r="2618">
      <c r="A2618" s="1" t="n">
        <v>3271</v>
      </c>
      <c r="B2618" t="inlineStr">
        <is>
          <t>Sony Playstation 5 (PS5) DIGITAL Edition (IN HAND) BRAND NEW SHIP FAST</t>
        </is>
      </c>
      <c r="C2618" t="inlineStr">
        <is>
          <t>Brand New · Sony PlayStation 5 · Sony PlayStation 5 Digital Edition</t>
        </is>
      </c>
      <c r="D2618" t="n">
        <v>950</v>
      </c>
      <c r="E2618" t="n">
        <v>50.24</v>
      </c>
      <c r="F2618" t="n">
        <v>1000.24</v>
      </c>
      <c r="G2618" s="2" t="n">
        <v>44147</v>
      </c>
      <c r="H2618" t="inlineStr">
        <is>
          <t>https://www.ebay.com/itm/Sony-Playstation-5-PS5-DIGITAL-Edition-IN-HAND-BRAND-NEW-SHIP-FAST/184533573785?hash=item2af70ee099:g:ni4AAOSwiglfrfd3</t>
        </is>
      </c>
    </row>
    <row r="2619">
      <c r="A2619" s="1" t="n">
        <v>3272</v>
      </c>
      <c r="B2619" t="inlineStr">
        <is>
          <t>PS5 PREORDER - Sony Playstation 5 DIGITAL Edition Presale (WALMART CONFIRMED)</t>
        </is>
      </c>
      <c r="C2619" t="inlineStr">
        <is>
          <t>Brand New · Sony PlayStation 5 · Sony PlayStation 5 Digital Edition</t>
        </is>
      </c>
      <c r="D2619" t="n">
        <v>950</v>
      </c>
      <c r="E2619" t="n">
        <v>25</v>
      </c>
      <c r="F2619" t="n">
        <v>975</v>
      </c>
      <c r="G2619" s="2" t="n">
        <v>44147</v>
      </c>
      <c r="H2619" t="inlineStr">
        <is>
          <t>https://www.ebay.com/itm/PS5-PREORDER-Sony-Playstation-5-DIGITAL-Edition-Presale-WALMART-CONFIRMED/164498039135?hash=item264cd8e15f:g:kCcAAOSw33Ffpkbd</t>
        </is>
      </c>
    </row>
    <row r="2620">
      <c r="A2620" s="1" t="n">
        <v>3273</v>
      </c>
      <c r="B2620" t="inlineStr">
        <is>
          <t>PS5 - PlayStation 5 Console Digital Version *IN HAND READY TO SHIP*</t>
        </is>
      </c>
      <c r="C2620" t="inlineStr">
        <is>
          <t>Brand New · Sony PlayStation 5 · Sony PlayStation 5</t>
        </is>
      </c>
      <c r="D2620" t="n">
        <v>950</v>
      </c>
      <c r="E2620" t="n">
        <v>0</v>
      </c>
      <c r="F2620" t="n">
        <v>950</v>
      </c>
      <c r="G2620" s="2" t="n">
        <v>44147</v>
      </c>
      <c r="H2620" t="inlineStr">
        <is>
          <t>https://www.ebay.com/itm/PS5-PlayStation-5-Console-Digital-Version-IN-HAND-READY-TO-SHIP/383805436362?hash=item595c9631ca:g:WqkAAOSwuDBfraot</t>
        </is>
      </c>
    </row>
    <row r="2621">
      <c r="A2621" s="1" t="n">
        <v>3274</v>
      </c>
      <c r="B2621" t="inlineStr">
        <is>
          <t>Sony PS5 PlayStation 5 Console Digital Version BRAND NEW IN HAND *READY TO SHIP*</t>
        </is>
      </c>
      <c r="C2621" t="inlineStr">
        <is>
          <t>Brand New · Sony PlayStation 5 · Sony PlayStation 5</t>
        </is>
      </c>
      <c r="D2621" t="n">
        <v>949.99</v>
      </c>
      <c r="E2621" t="n">
        <v>49.99</v>
      </c>
      <c r="F2621" t="n">
        <v>999.98</v>
      </c>
      <c r="G2621" s="2" t="n">
        <v>44147</v>
      </c>
      <c r="H2621" t="inlineStr">
        <is>
          <t>https://www.ebay.com/itm/Sony-PS5-PlayStation-5-Console-Digital-Version-BRAND-NEW-IN-HAND-READY-TO-SHIP/143838943792?epid=25040975636&amp;hash=item217d781a30:g:1NEAAOSwDaBfrfoL</t>
        </is>
      </c>
    </row>
    <row r="2622">
      <c r="A2622" s="1" t="n">
        <v>3275</v>
      </c>
      <c r="B2622" t="inlineStr">
        <is>
          <t>Sony PlayStation 5 - PS5 DIGITAL EDITION, BRAND NEW, IN HAND, READY TO SHIP</t>
        </is>
      </c>
      <c r="C2622" t="inlineStr">
        <is>
          <t>Brand New · Sony PlayStation 5 · Sony PlayStation 5</t>
        </is>
      </c>
      <c r="D2622" t="n">
        <v>950</v>
      </c>
      <c r="E2622" t="n">
        <v>0</v>
      </c>
      <c r="F2622" t="n">
        <v>950</v>
      </c>
      <c r="G2622" s="2" t="n">
        <v>44147</v>
      </c>
      <c r="H2622" t="inlineStr">
        <is>
          <t>https://www.ebay.com/itm/Sony-PlayStation-5-PS5-DIGITAL-EDITION-BRAND-NEW-IN-HAND-READY-TO-SHIP/264936163400?hash=item3daf6d0848:g:pGEAAOSwD8FfrfRu</t>
        </is>
      </c>
    </row>
    <row r="2623">
      <c r="A2623" s="1" t="n">
        <v>3276</v>
      </c>
      <c r="B2623" t="inlineStr">
        <is>
          <t>Sony Playstation 5 PS5 Digital Edition *BRAND NEW* IN HAND READY TO SHIP!!</t>
        </is>
      </c>
      <c r="C2623" t="inlineStr">
        <is>
          <t>Brand New · Sony PlayStation 5 · Sony PlayStation 5</t>
        </is>
      </c>
      <c r="D2623" t="n">
        <v>950</v>
      </c>
      <c r="E2623" t="n">
        <v>0</v>
      </c>
      <c r="F2623" t="n">
        <v>950</v>
      </c>
      <c r="G2623" s="2" t="n">
        <v>44147</v>
      </c>
      <c r="H2623" t="inlineStr">
        <is>
          <t>https://www.ebay.com/itm/Sony-Playstation-5-PS5-Digital-Edition-BRAND-NEW-IN-HAND-READY-TO-SHIP/254776700637?epid=19040936896&amp;hash=item3b51dfeedd:g:~o4AAOSwRkNfrfCn</t>
        </is>
      </c>
    </row>
    <row r="2624">
      <c r="A2624" s="1" t="n">
        <v>3277</v>
      </c>
      <c r="B2624" t="inlineStr">
        <is>
          <t>Sony Playstation 5 PS5 Digital Version - On Hand ready to ship</t>
        </is>
      </c>
      <c r="C2624" t="inlineStr">
        <is>
          <t>Brand New · Sony PlayStation 5 · Sony PlayStation 5 Digital Edition</t>
        </is>
      </c>
      <c r="D2624" t="n">
        <v>949.99</v>
      </c>
      <c r="E2624" t="n">
        <v>0</v>
      </c>
      <c r="F2624" t="n">
        <v>949.99</v>
      </c>
      <c r="G2624" s="2" t="n">
        <v>44147</v>
      </c>
      <c r="H2624" t="inlineStr">
        <is>
          <t>https://www.ebay.com/itm/Sony-Playstation-5-PS5-Digital-Version-On-Hand-ready-to-ship/324372369273?epid=23041605215&amp;hash=item4b86198f79:g:OhsAAOSwraNfrfwp</t>
        </is>
      </c>
    </row>
    <row r="2625">
      <c r="A2625" s="1" t="n">
        <v>3278</v>
      </c>
      <c r="B2625" t="inlineStr">
        <is>
          <t>Sony Playstation 5 (PS5) DIGITAL Edition **IN HAND - BRAND NEW** Free shipping</t>
        </is>
      </c>
      <c r="C2625" t="inlineStr">
        <is>
          <t>Brand New · Sony PlayStation 5 · Sony PlayStation 5 Digital Edition</t>
        </is>
      </c>
      <c r="D2625" t="n">
        <v>949</v>
      </c>
      <c r="E2625" t="n">
        <v>0</v>
      </c>
      <c r="F2625" t="n">
        <v>949</v>
      </c>
      <c r="G2625" s="2" t="n">
        <v>44147</v>
      </c>
      <c r="H2625" t="inlineStr">
        <is>
          <t>https://www.ebay.com/itm/Sony-Playstation-5-PS5-DIGITAL-Edition-IN-HAND-BRAND-NEW-Free-shipping/324372082428?hash=item4b86152efc:g:bXcAAOSwE8dfrYew</t>
        </is>
      </c>
    </row>
    <row r="2626">
      <c r="A2626" s="1" t="n">
        <v>3279</v>
      </c>
      <c r="B2626" t="inlineStr">
        <is>
          <t>Sony PlayStation 5 PS5 Digital Version *FREE SHIPPING!* *100% TRUSTED SELLER*</t>
        </is>
      </c>
      <c r="C2626" t="inlineStr">
        <is>
          <t>Brand New · Sony PlayStation 5</t>
        </is>
      </c>
      <c r="D2626" t="n">
        <v>949.99</v>
      </c>
      <c r="E2626" t="n">
        <v>0</v>
      </c>
      <c r="F2626" t="n">
        <v>949.99</v>
      </c>
      <c r="G2626" s="2" t="n">
        <v>44147</v>
      </c>
      <c r="H2626" t="inlineStr">
        <is>
          <t>https://www.ebay.com/itm/Sony-PlayStation-5-PS5-Digital-Version-FREE-SHIPPING-100-TRUSTED-SELLER/203157934501?hash=item2f4d2811a5:g:iQUAAOSw9TRfmdeq</t>
        </is>
      </c>
    </row>
    <row r="2627">
      <c r="A2627" s="1" t="n">
        <v>3280</v>
      </c>
      <c r="B2627" t="inlineStr">
        <is>
          <t>*Pre Ordered* Sony Playstation 5 PS5 Digital Edition Console - CONFIRMED ORDER</t>
        </is>
      </c>
      <c r="C2627" t="inlineStr">
        <is>
          <t>Brand New · Sony PlayStation 5 · Sony PlayStation 5</t>
        </is>
      </c>
      <c r="D2627" t="n">
        <v>950</v>
      </c>
      <c r="E2627" t="n">
        <v>0</v>
      </c>
      <c r="F2627" t="n">
        <v>950</v>
      </c>
      <c r="G2627" s="2" t="n">
        <v>44147</v>
      </c>
      <c r="H2627" t="inlineStr">
        <is>
          <t>https://www.ebay.com/itm/Pre-Ordered-Sony-Playstation-5-PS5-Digital-Edition-Console-CONFIRMED-ORDER/274572625384?epid=19040936896&amp;hash=item3fedcdc5e8:g:2IUAAOSwUk5frd8z</t>
        </is>
      </c>
    </row>
    <row r="2628">
      <c r="A2628" s="1" t="n">
        <v>3281</v>
      </c>
      <c r="B2628" t="inlineStr">
        <is>
          <t>Sony PlayStation 5 DIGITAL EDITION Console CONFIRMED ORDERS READY FREE SHIPPING!</t>
        </is>
      </c>
      <c r="C2628" t="inlineStr">
        <is>
          <t>Brand New · Sony PlayStation 5 · Sony PlayStation 5</t>
        </is>
      </c>
      <c r="D2628" t="n">
        <v>950</v>
      </c>
      <c r="E2628" t="n">
        <v>0</v>
      </c>
      <c r="F2628" t="n">
        <v>950</v>
      </c>
      <c r="G2628" s="2" t="n">
        <v>44147</v>
      </c>
      <c r="H2628" t="inlineStr">
        <is>
          <t>https://www.ebay.com/itm/Sony-PlayStation-5-DIGITAL-EDITION-Console-CONFIRMED-ORDERS-READY-FREE-SHIPPING/324372273274?hash=item4b8618187a:g:lU4AAOSwq-dfrboh</t>
        </is>
      </c>
    </row>
    <row r="2629">
      <c r="A2629" s="1" t="n">
        <v>3282</v>
      </c>
      <c r="B2629" t="inlineStr">
        <is>
          <t>*Preorder* Sony playstation 5 PS5 DIGITAL Edition Order Confirmed PlayStation</t>
        </is>
      </c>
      <c r="C2629" t="inlineStr">
        <is>
          <t>Brand New · Sony PlayStation 5 · Sony PlayStation 5 Digital Edition</t>
        </is>
      </c>
      <c r="D2629" t="n">
        <v>950</v>
      </c>
      <c r="E2629" t="n">
        <v>40</v>
      </c>
      <c r="F2629" t="n">
        <v>990</v>
      </c>
      <c r="G2629" s="2" t="n">
        <v>44147</v>
      </c>
      <c r="H2629" t="inlineStr">
        <is>
          <t>https://www.ebay.com/itm/Preorder-Sony-playstation-5-PS5-DIGITAL-Edition-Order-Confirmed-PlayStation/143838903501?hash=item217d777ccd:g:tHkAAOSw2PpfrdCG</t>
        </is>
      </c>
    </row>
    <row r="2630">
      <c r="A2630" s="1" t="n">
        <v>3283</v>
      </c>
      <c r="B2630" t="inlineStr">
        <is>
          <t>Sony - PlayStation 5 Digital Edition Console PS5 - IN HAND, READY TO SHIP</t>
        </is>
      </c>
      <c r="C2630" t="inlineStr">
        <is>
          <t>Brand New · Sony PlayStation 5 · Sony PlayStation 5 Digital Edition</t>
        </is>
      </c>
      <c r="D2630" t="n">
        <v>950</v>
      </c>
      <c r="E2630" t="n">
        <v>34.37</v>
      </c>
      <c r="F2630" t="n">
        <v>984.37</v>
      </c>
      <c r="G2630" s="2" t="n">
        <v>44147</v>
      </c>
      <c r="H2630" t="inlineStr">
        <is>
          <t>https://www.ebay.com/itm/Sony-PlayStation-5-Digital-Edition-Console-PS5-IN-HAND-READY-TO-SHIP/184533548801?epid=25040975636&amp;hash=item2af70e7f01:g:MyMAAOSw2PVfrfHf</t>
        </is>
      </c>
    </row>
    <row r="2631">
      <c r="A2631" s="1" t="n">
        <v>3284</v>
      </c>
      <c r="B2631" t="inlineStr">
        <is>
          <t>Sony Playstation 5 (PS5) DIGITAL Edition (IN HAND) BRAND NEW SHIP FAST</t>
        </is>
      </c>
      <c r="C2631" t="inlineStr">
        <is>
          <t>Brand New · Sony PlayStation 5 · Sony PlayStation 5 Digital Edition</t>
        </is>
      </c>
      <c r="D2631" t="n">
        <v>950</v>
      </c>
      <c r="E2631" t="n">
        <v>0</v>
      </c>
      <c r="F2631" t="n">
        <v>950</v>
      </c>
      <c r="G2631" s="2" t="n">
        <v>44147</v>
      </c>
      <c r="H2631" t="inlineStr">
        <is>
          <t>https://www.ebay.com/itm/Sony-Playstation-5-PS5-DIGITAL-Edition-IN-HAND-BRAND-NEW-SHIP-FAST/133574868285?hash=item1f19aebd3d:g:mmsAAOSwGE5frc9G</t>
        </is>
      </c>
    </row>
    <row r="2632">
      <c r="A2632" s="1" t="n">
        <v>3285</v>
      </c>
      <c r="B2632" t="inlineStr">
        <is>
          <t>Sony PlayStation 5 - PS5 DIGITAL EDITION, BRAND NEW, IN HAND, READY TO SHIP</t>
        </is>
      </c>
      <c r="C2632" t="inlineStr">
        <is>
          <t>Brand New · Sony PlayStation 5 · Sony PlayStation 5</t>
        </is>
      </c>
      <c r="D2632" t="n">
        <v>950</v>
      </c>
      <c r="E2632" t="n">
        <v>0</v>
      </c>
      <c r="F2632" t="n">
        <v>950</v>
      </c>
      <c r="G2632" s="2" t="n">
        <v>44147</v>
      </c>
      <c r="H2632" t="inlineStr">
        <is>
          <t>https://www.ebay.com/itm/Sony-PlayStation-5-PS5-DIGITAL-EDITION-BRAND-NEW-IN-HAND-READY-TO-SHIP/154191911489?hash=item23e68dda41:g:5V4AAOSwGypfrfNO</t>
        </is>
      </c>
    </row>
    <row r="2633">
      <c r="A2633" s="1" t="n">
        <v>3286</v>
      </c>
      <c r="B2633" t="inlineStr">
        <is>
          <t>Sony Playstation 5 Digital Edition Pre Order</t>
        </is>
      </c>
      <c r="C2633" t="inlineStr">
        <is>
          <t>Brand New · Sony PlayStation 5</t>
        </is>
      </c>
      <c r="D2633" t="n">
        <v>950</v>
      </c>
      <c r="E2633" t="n">
        <v>0</v>
      </c>
      <c r="F2633" t="n">
        <v>950</v>
      </c>
      <c r="G2633" s="2" t="n">
        <v>44147</v>
      </c>
      <c r="H2633" t="inlineStr">
        <is>
          <t>https://www.ebay.com/itm/Sony-Playstation-5-Digital-Edition-Pre-Order/114509431539?hash=item1aa94b42f3:g:zY8AAOSwZfNfYpuu</t>
        </is>
      </c>
    </row>
    <row r="2634">
      <c r="A2634" s="1" t="n">
        <v>3287</v>
      </c>
      <c r="B2634" t="inlineStr">
        <is>
          <t>Sony Playstation 5 PS5 Digital Edition Console - CONFIRMED ORDER - Free Shipping</t>
        </is>
      </c>
      <c r="C2634" t="inlineStr">
        <is>
          <t>Brand New · Sony PlayStation 5 · Sony PlayStation 5</t>
        </is>
      </c>
      <c r="D2634" t="n">
        <v>950</v>
      </c>
      <c r="E2634" t="n">
        <v>0</v>
      </c>
      <c r="F2634" t="n">
        <v>950</v>
      </c>
      <c r="G2634" s="2" t="n">
        <v>44147</v>
      </c>
      <c r="H2634" t="inlineStr">
        <is>
          <t>https://www.ebay.com/itm/Sony-Playstation-5-PS5-Digital-Edition-Console-CONFIRMED-ORDER-Free-Shipping/254775318952?epid=25040975636&amp;hash=item3b51cad9a8:g:XWkAAOSw629fq~kR</t>
        </is>
      </c>
    </row>
    <row r="2635">
      <c r="A2635" s="1" t="n">
        <v>3288</v>
      </c>
      <c r="B2635" t="inlineStr">
        <is>
          <t>PS5 - PlayStation 5 Console Digital Version - IN HAND &amp; READY TO SHIP</t>
        </is>
      </c>
      <c r="C2635" t="inlineStr">
        <is>
          <t>Brand New · Sony PlayStation 5 · Sony PlayStation 5 Digital Edition</t>
        </is>
      </c>
      <c r="D2635" t="n">
        <v>950</v>
      </c>
      <c r="E2635" t="n">
        <v>0</v>
      </c>
      <c r="F2635" t="n">
        <v>950</v>
      </c>
      <c r="G2635" s="2" t="n">
        <v>44147</v>
      </c>
      <c r="H2635" t="inlineStr">
        <is>
          <t>https://www.ebay.com/itm/PS5-PlayStation-5-Console-Digital-Version-IN-HAND-READY-TO-SHIP/324372291964?epid=25040975636&amp;hash=item4b8618617c:g:eaUAAOSwPYNfre5M</t>
        </is>
      </c>
    </row>
    <row r="2636">
      <c r="A2636" s="1" t="n">
        <v>3289</v>
      </c>
      <c r="B2636" t="inlineStr">
        <is>
          <t>Sony Playstation 5 PS5 DIGITAL Edition NEW Trusted Seller IN HAND READY TO SHIP!</t>
        </is>
      </c>
      <c r="C2636" t="inlineStr">
        <is>
          <t>Brand New · Sony PlayStation 5 · Sony PlayStation 5</t>
        </is>
      </c>
      <c r="D2636" t="n">
        <v>949.99</v>
      </c>
      <c r="E2636" t="n">
        <v>24.99</v>
      </c>
      <c r="F2636" t="n">
        <v>974.98</v>
      </c>
      <c r="G2636" s="2" t="n">
        <v>44147</v>
      </c>
      <c r="H2636" t="inlineStr">
        <is>
          <t>https://www.ebay.com/itm/Sony-Playstation-5-PS5-DIGITAL-Edition-NEW-Trusted-Seller-IN-HAND-READY-TO-SHIP/324372293885?epid=23041605215&amp;hash=item4b861868fd:g:iEMAAOSwcU5fre6-</t>
        </is>
      </c>
    </row>
    <row r="2637">
      <c r="A2637" s="1" t="n">
        <v>3290</v>
      </c>
      <c r="B2637" t="inlineStr">
        <is>
          <t>Sony PS5 - PlayStation 5 Console Digital Version. Sold Out Everywhere! In Hand!!</t>
        </is>
      </c>
      <c r="C2637" t="inlineStr">
        <is>
          <t>Brand New · Sony PlayStation 5 Digital Edition</t>
        </is>
      </c>
      <c r="D2637" t="n">
        <v>950</v>
      </c>
      <c r="E2637" t="n">
        <v>22.4</v>
      </c>
      <c r="F2637" t="n">
        <v>972.4</v>
      </c>
      <c r="G2637" s="2" t="n">
        <v>44147</v>
      </c>
      <c r="H2637" t="inlineStr">
        <is>
          <t>https://www.ebay.com/itm/Sony-PS5-PlayStation-5-Console-Digital-Version-Sold-Out-Everywhere-In-Hand/164509405768?hash=item264d865248:g:6DkAAOSwa8Jfrc06</t>
        </is>
      </c>
    </row>
    <row r="2638">
      <c r="A2638" s="1" t="n">
        <v>3291</v>
      </c>
      <c r="B2638" t="inlineStr">
        <is>
          <t>Sony PS5 PlayStation 5 Digital Edition - Brand New FAST SHIPPING - IN HAND 11/13</t>
        </is>
      </c>
      <c r="C2638" t="inlineStr">
        <is>
          <t>Brand New · Sony PlayStation 5 · Sony PlayStation 5</t>
        </is>
      </c>
      <c r="D2638" t="n">
        <v>950</v>
      </c>
      <c r="E2638" t="n">
        <v>0</v>
      </c>
      <c r="F2638" t="n">
        <v>950</v>
      </c>
      <c r="G2638" s="2" t="n">
        <v>44147</v>
      </c>
      <c r="H2638" t="inlineStr">
        <is>
          <t>https://www.ebay.com/itm/Sony-PS5-PlayStation-5-Digital-Edition-Brand-New-FAST-SHIPPING-IN-HAND-11-13/224231785313?hash=item3435418361:g:GQ4AAOSwOA9frULZ</t>
        </is>
      </c>
    </row>
    <row r="2639">
      <c r="A2639" s="1" t="n">
        <v>3292</v>
      </c>
      <c r="B2639" t="inlineStr">
        <is>
          <t>Sony PlayStation 5 - PS5 DIGITAL EDITION, BRAND NEW, IN HAND, READY TO SHIP</t>
        </is>
      </c>
      <c r="C2639" t="inlineStr">
        <is>
          <t>Brand New · Sony PlayStation 5 · Sony PlayStation 5</t>
        </is>
      </c>
      <c r="D2639" t="n">
        <v>950</v>
      </c>
      <c r="E2639" t="n">
        <v>0</v>
      </c>
      <c r="F2639" t="n">
        <v>950</v>
      </c>
      <c r="G2639" s="2" t="n">
        <v>44147</v>
      </c>
      <c r="H2639" t="inlineStr">
        <is>
          <t>https://www.ebay.com/itm/Sony-PlayStation-5-PS5-DIGITAL-EDITION-BRAND-NEW-IN-HAND-READY-TO-SHIP/284078302894?hash=item422462e6ae:g:tTsAAOSwy11frest</t>
        </is>
      </c>
    </row>
    <row r="2640">
      <c r="A2640" s="1" t="n">
        <v>3293</v>
      </c>
      <c r="B2640" t="inlineStr">
        <is>
          <t>Sony Playstation 5 (PS5) Digital Edition Console - IN HAND &amp; READY TO SHIP!</t>
        </is>
      </c>
      <c r="C2640" t="inlineStr">
        <is>
          <t>Brand New · Sony PlayStation 5 · Sony PlayStation 5</t>
        </is>
      </c>
      <c r="D2640" t="n">
        <v>950</v>
      </c>
      <c r="E2640" t="n">
        <v>0</v>
      </c>
      <c r="F2640" t="n">
        <v>950</v>
      </c>
      <c r="G2640" s="2" t="n">
        <v>44147</v>
      </c>
      <c r="H2640" t="inlineStr">
        <is>
          <t>https://www.ebay.com/itm/Sony-Playstation-5-PS5-Digital-Edition-Console-IN-HAND-READY-TO-SHIP/254776599163?epid=19040936896&amp;hash=item3b51de627b:g:8rUAAOSwkDFfrczT</t>
        </is>
      </c>
    </row>
    <row r="2641">
      <c r="A2641" s="1" t="n">
        <v>3294</v>
      </c>
      <c r="B2641" t="inlineStr">
        <is>
          <t>*BRAND NEW IN HAND* Sony Playstation 5 (PS5) Digital Edition</t>
        </is>
      </c>
      <c r="C2641" t="inlineStr">
        <is>
          <t>Brand New · Sony PlayStation 5 · Sony PlayStation 5 Digital Edition</t>
        </is>
      </c>
      <c r="D2641" t="n">
        <v>950</v>
      </c>
      <c r="E2641" t="n">
        <v>0</v>
      </c>
      <c r="F2641" t="n">
        <v>950</v>
      </c>
      <c r="G2641" s="2" t="n">
        <v>44147</v>
      </c>
      <c r="H2641" t="inlineStr">
        <is>
          <t>https://www.ebay.com/itm/BRAND-NEW-IN-HAND-Sony-Playstation-5-PS5-Digital-Edition/373335193552?hash=item56ec82f7d0:g:UCAAAOSwz6tfraG8</t>
        </is>
      </c>
    </row>
    <row r="2642">
      <c r="A2642" s="1" t="n">
        <v>3295</v>
      </c>
      <c r="B2642" t="inlineStr">
        <is>
          <t>Sony PlayStation 5 - PS5 DIGITAL EDITION, BRAND NEW, IN HAND, READY TO SHIP</t>
        </is>
      </c>
      <c r="C2642" t="inlineStr">
        <is>
          <t>Brand New · Sony PlayStation 5 · Sony PlayStation 5</t>
        </is>
      </c>
      <c r="D2642" t="n">
        <v>950</v>
      </c>
      <c r="E2642" t="n">
        <v>39.5</v>
      </c>
      <c r="F2642" t="n">
        <v>989.5</v>
      </c>
      <c r="G2642" s="2" t="n">
        <v>44147</v>
      </c>
      <c r="H2642" t="inlineStr">
        <is>
          <t>https://www.ebay.com/itm/Sony-PlayStation-5-PS5-DIGITAL-EDITION-BRAND-NEW-IN-HAND-READY-TO-SHIP/333787266260?hash=item4db7457cd4:g:xFYAAOSwcddfrcxT</t>
        </is>
      </c>
    </row>
    <row r="2643">
      <c r="A2643" s="1" t="n">
        <v>3296</v>
      </c>
      <c r="B2643" t="inlineStr">
        <is>
          <t>BRAND NEW PS5 - PLAYSTATION 5 CONSOLE DIGITAL VERSION - IN HARD READY TO SHIP</t>
        </is>
      </c>
      <c r="C2643" t="inlineStr">
        <is>
          <t>Brand New · Sony PlayStation 5 · Sony PlayStation 5</t>
        </is>
      </c>
      <c r="D2643" t="n">
        <v>949.99</v>
      </c>
      <c r="E2643" t="n">
        <v>0</v>
      </c>
      <c r="F2643" t="n">
        <v>949.99</v>
      </c>
      <c r="G2643" s="2" t="n">
        <v>44147</v>
      </c>
      <c r="H2643" t="inlineStr">
        <is>
          <t>https://www.ebay.com/itm/BRAND-NEW-PS5-PLAYSTATION-5-CONSOLE-DIGITAL-VERSION-IN-HARD-READY-TO-SHIP/193748017383?hash=item2d1c4820e7:g:FlQAAOSwiItfreSO</t>
        </is>
      </c>
    </row>
    <row r="2644">
      <c r="A2644" s="1" t="n">
        <v>3297</v>
      </c>
      <c r="B2644" t="inlineStr">
        <is>
          <t>Sony Playstation 5 (PS5) DIGITAL Edition (IN HAND) BRAND NEW READY TO SHIP</t>
        </is>
      </c>
      <c r="C2644" t="inlineStr">
        <is>
          <t>Brand New · Sony PlayStation 5 · Sony PlayStation 5 Digital Edition</t>
        </is>
      </c>
      <c r="D2644" t="n">
        <v>950</v>
      </c>
      <c r="E2644" t="n">
        <v>0</v>
      </c>
      <c r="F2644" t="n">
        <v>950</v>
      </c>
      <c r="G2644" s="2" t="n">
        <v>44147</v>
      </c>
      <c r="H2644" t="inlineStr">
        <is>
          <t>https://www.ebay.com/itm/Sony-Playstation-5-PS5-DIGITAL-Edition-IN-HAND-BRAND-NEW-READY-TO-SHIP/254776623210?hash=item3b51dec06a:g:16cAAOSwUm5frdRs</t>
        </is>
      </c>
    </row>
    <row r="2645">
      <c r="A2645" s="1" t="n">
        <v>3298</v>
      </c>
      <c r="B2645" t="inlineStr">
        <is>
          <t>PS5 PlayStation 5 Console - Digital Edition **IN HAND AND SHIPS RIGHT AWAY**</t>
        </is>
      </c>
      <c r="C2645" t="inlineStr">
        <is>
          <t>Brand New · Sony PlayStation 5 · Sony PlayStation 5</t>
        </is>
      </c>
      <c r="D2645" t="n">
        <v>950</v>
      </c>
      <c r="E2645" t="n">
        <v>0</v>
      </c>
      <c r="F2645" t="n">
        <v>950</v>
      </c>
      <c r="G2645" s="2" t="n">
        <v>44147</v>
      </c>
      <c r="H2645" t="inlineStr">
        <is>
          <t>https://www.ebay.com/itm/PS5-PlayStation-5-Console-Digital-Edition-IN-HAND-AND-SHIPS-RIGHT-AWAY/224232230226?hash=item3435484d52:g:UEIAAOSwU55frbqX</t>
        </is>
      </c>
    </row>
    <row r="2646">
      <c r="A2646" s="1" t="n">
        <v>3299</v>
      </c>
      <c r="B2646" t="inlineStr">
        <is>
          <t>Sony Playstation 5 PS5  DIGITAL  Edition *BRAND NEW* IN HAND READY TO SHIP!!</t>
        </is>
      </c>
      <c r="C2646" t="inlineStr">
        <is>
          <t>Brand New · Sony PlayStation 5 · Sony PlayStation 5</t>
        </is>
      </c>
      <c r="D2646" t="n">
        <v>949.99</v>
      </c>
      <c r="E2646" t="n">
        <v>24.99</v>
      </c>
      <c r="F2646" t="n">
        <v>974.98</v>
      </c>
      <c r="G2646" s="2" t="n">
        <v>44147</v>
      </c>
      <c r="H2646" t="inlineStr">
        <is>
          <t>https://www.ebay.com/itm/Sony-Playstation-5-PS5-DIGITAL-Edition-BRAND-NEW-IN-HAND-READY-TO-SHIP/114515573249?epid=23041605215&amp;hash=item1aa9a8fa01:g:dkAAAOSw2d9frZ7Q</t>
        </is>
      </c>
    </row>
    <row r="2647">
      <c r="A2647" s="1" t="n">
        <v>3300</v>
      </c>
      <c r="B2647" t="inlineStr">
        <is>
          <t>NEW SONY PLAYSTATION 5 SONY PS5 DIGITAL VERSION **IN HAND &amp; FAST SHIPPING**</t>
        </is>
      </c>
      <c r="C2647" t="inlineStr">
        <is>
          <t>Brand New · Sony PlayStation 5 · Sony PlayStation 5 Digital Edition</t>
        </is>
      </c>
      <c r="D2647" t="n">
        <v>957.77</v>
      </c>
      <c r="E2647" t="n">
        <v>0</v>
      </c>
      <c r="F2647" t="n">
        <v>957.77</v>
      </c>
      <c r="G2647" s="2" t="n">
        <v>44147</v>
      </c>
      <c r="H2647" t="inlineStr">
        <is>
          <t>https://www.ebay.com/itm/NEW-SONY-PLAYSTATION-5-SONY-PS5-DIGITAL-VERSION-IN-HAND-FAST-SHIPPING/114515539321?hash=item1aa9a87579:g:PL8AAOSwNkRfqKrR</t>
        </is>
      </c>
    </row>
    <row r="2648">
      <c r="A2648" s="1" t="n">
        <v>3301</v>
      </c>
      <c r="B2648" t="inlineStr">
        <is>
          <t>Sony PlayStation 5 PS5 Console Digital Edition Pre-Order SHIPS SATURDAY</t>
        </is>
      </c>
      <c r="C2648" t="inlineStr">
        <is>
          <t>Brand New · Sony PlayStation 5 · Sony PlayStation 5</t>
        </is>
      </c>
      <c r="D2648" t="n">
        <v>950</v>
      </c>
      <c r="E2648" t="n">
        <v>0</v>
      </c>
      <c r="F2648" t="n">
        <v>950</v>
      </c>
      <c r="G2648" s="2" t="n">
        <v>44147</v>
      </c>
      <c r="H2648" t="inlineStr">
        <is>
          <t>https://www.ebay.com/itm/Sony-PlayStation-5-PS5-Console-Digital-Edition-Pre-Order-SHIPS-SATURDAY/393014655482?epid=19040936896&amp;hash=item5b817fb9fa:g:ATAAAOSw5T5frdsz</t>
        </is>
      </c>
    </row>
    <row r="2649">
      <c r="A2649" s="1" t="n">
        <v>3302</v>
      </c>
      <c r="B2649" t="inlineStr">
        <is>
          <t>‎️‍🔥*PREORDER* Sony PlayStation 5 PS5 Digital Edition Amazon Confirmed‎️‍🔥</t>
        </is>
      </c>
      <c r="C2649" t="inlineStr">
        <is>
          <t>Brand New · Sony PlayStation 5 · Sony PlayStation 5</t>
        </is>
      </c>
      <c r="D2649" t="n">
        <v>949.99</v>
      </c>
      <c r="E2649" t="n">
        <v>19.99</v>
      </c>
      <c r="F2649" t="n">
        <v>969.98</v>
      </c>
      <c r="G2649" s="2" t="n">
        <v>44147</v>
      </c>
      <c r="H2649" t="inlineStr">
        <is>
          <t>https://www.ebay.com/itm/PREORDER-Sony-PlayStation-5-PS5-Digital-Edition-Amazon-Confirmed/133574877212?epid=2312016292&amp;hash=item1f19aee01c:g:LSYAAOSwVIZfrdKZ</t>
        </is>
      </c>
    </row>
    <row r="2650">
      <c r="A2650" s="1" t="n">
        <v>3303</v>
      </c>
      <c r="B2650" t="inlineStr">
        <is>
          <t>SONY PLAYSTATION 5 Digital Version Edition PS5 In Hand Fast Shipping</t>
        </is>
      </c>
      <c r="C2650" t="inlineStr">
        <is>
          <t>Brand New · Sony PlayStation 5 · Sony PlayStation 5</t>
        </is>
      </c>
      <c r="D2650" t="n">
        <v>950</v>
      </c>
      <c r="E2650" t="n">
        <v>50</v>
      </c>
      <c r="F2650" t="n">
        <v>1000</v>
      </c>
      <c r="G2650" s="2" t="n">
        <v>44147</v>
      </c>
      <c r="H2650" t="inlineStr">
        <is>
          <t>https://www.ebay.com/itm/SONY-PLAYSTATION-5-Digital-Version-Edition-PS5-In-Hand-Fast-Shipping/174516466659?hash=item28a1fdf3e3:g:8F8AAOSwRkNfrdwl</t>
        </is>
      </c>
    </row>
    <row r="2651">
      <c r="A2651" s="1" t="n">
        <v>3304</v>
      </c>
      <c r="B2651" t="inlineStr">
        <is>
          <t>*Preorder* Sony playstation 5 PS5 DIGITAL Edition Order Confirmed PlayStation</t>
        </is>
      </c>
      <c r="C2651" t="inlineStr">
        <is>
          <t>Brand New · Sony PlayStation 5 · Sony PlayStation 5 Digital Edition</t>
        </is>
      </c>
      <c r="D2651" t="n">
        <v>950</v>
      </c>
      <c r="E2651" t="n">
        <v>40</v>
      </c>
      <c r="F2651" t="n">
        <v>990</v>
      </c>
      <c r="G2651" s="2" t="n">
        <v>44147</v>
      </c>
      <c r="H2651" t="inlineStr">
        <is>
          <t>https://www.ebay.com/itm/Preorder-Sony-playstation-5-PS5-DIGITAL-Edition-Order-Confirmed-PlayStation/143838727896?hash=item217d74ced8:g:tHkAAOSw2PpfrdCG</t>
        </is>
      </c>
    </row>
    <row r="2652">
      <c r="A2652" s="1" t="n">
        <v>3305</v>
      </c>
      <c r="B2652" t="inlineStr">
        <is>
          <t>Sony Playstation 5 (PS5) DIGITAL Edition "In Hand" Ship ASAP! Free Shipping</t>
        </is>
      </c>
      <c r="C2652" t="inlineStr">
        <is>
          <t>Brand New · Sony PlayStation 5 · Sony PlayStation 5 Digital Edition</t>
        </is>
      </c>
      <c r="D2652" t="n">
        <v>949.99</v>
      </c>
      <c r="E2652" t="n">
        <v>0</v>
      </c>
      <c r="F2652" t="n">
        <v>949.99</v>
      </c>
      <c r="G2652" s="2" t="n">
        <v>44147</v>
      </c>
      <c r="H2652" t="inlineStr">
        <is>
          <t>https://www.ebay.com/itm/Sony-Playstation-5-PS5-DIGITAL-Edition-In-Hand-Ship-ASAP-Free-Shipping/133574883043?hash=item1f19aef6e3:g:W1YAAOSwigpfrctp</t>
        </is>
      </c>
    </row>
    <row r="2653">
      <c r="A2653" s="1" t="n">
        <v>3306</v>
      </c>
      <c r="B2653" t="inlineStr">
        <is>
          <t>Sony PlayStation 5 - PS5 DIGITAL EDITION, BRAND NEW, IN HAND, READY TO SHIP</t>
        </is>
      </c>
      <c r="C2653" t="inlineStr">
        <is>
          <t>Brand New · Sony PlayStation 5 · Sony PlayStation 5</t>
        </is>
      </c>
      <c r="D2653" t="n">
        <v>949</v>
      </c>
      <c r="E2653" t="n">
        <v>0</v>
      </c>
      <c r="F2653" t="n">
        <v>949</v>
      </c>
      <c r="G2653" s="2" t="n">
        <v>44147</v>
      </c>
      <c r="H2653" t="inlineStr">
        <is>
          <t>https://www.ebay.com/itm/Sony-PlayStation-5-PS5-DIGITAL-EDITION-BRAND-NEW-IN-HAND-READY-TO-SHIP/174516456853?hash=item28a1fdcd95:g:MwgAAOSwV3RfrdHQ</t>
        </is>
      </c>
    </row>
    <row r="2654">
      <c r="A2654" s="1" t="n">
        <v>3307</v>
      </c>
      <c r="B2654" t="inlineStr">
        <is>
          <t>Sony PlayStation 5 Digital Edition In Hand PS5</t>
        </is>
      </c>
      <c r="C2654" t="inlineStr">
        <is>
          <t>Brand New · Sony PlayStation 5 · Sony PlayStation 5</t>
        </is>
      </c>
      <c r="D2654" t="n">
        <v>950</v>
      </c>
      <c r="E2654" t="n">
        <v>0</v>
      </c>
      <c r="F2654" t="n">
        <v>950</v>
      </c>
      <c r="G2654" s="2" t="n">
        <v>44147</v>
      </c>
      <c r="H2654" t="inlineStr">
        <is>
          <t>https://www.ebay.com/itm/Sony-PlayStation-5-Digital-Edition-In-Hand-PS5/224232307289?hash=item3435497a59:g:UUoAAOSwMFhfrcWC</t>
        </is>
      </c>
    </row>
    <row r="2655">
      <c r="A2655" s="1" t="n">
        <v>3308</v>
      </c>
      <c r="B2655" t="inlineStr">
        <is>
          <t>Sony PlayStation 5 - PS5 DIGITAL EDITION, BRAND NEW, IN HAND, READY TO SHIP</t>
        </is>
      </c>
      <c r="C2655" t="inlineStr">
        <is>
          <t>Brand New · Sony PlayStation 5 · Sony PlayStation 5</t>
        </is>
      </c>
      <c r="D2655" t="n">
        <v>949</v>
      </c>
      <c r="E2655" t="n">
        <v>0</v>
      </c>
      <c r="F2655" t="n">
        <v>949</v>
      </c>
      <c r="G2655" s="2" t="n">
        <v>44147</v>
      </c>
      <c r="H2655" t="inlineStr">
        <is>
          <t>https://www.ebay.com/itm/Sony-PlayStation-5-PS5-DIGITAL-EDITION-BRAND-NEW-IN-HAND-READY-TO-SHIP/174516442049?hash=item28a1fd93c1:g:MwgAAOSwV3RfrdHQ</t>
        </is>
      </c>
    </row>
    <row r="2656">
      <c r="A2656" s="1" t="n">
        <v>3309</v>
      </c>
      <c r="B2656" t="inlineStr">
        <is>
          <t>PS5 IN-HAND Sony PlayStation 5 Console - Digital Version - White - SHIPS ASAP!</t>
        </is>
      </c>
      <c r="C2656" t="inlineStr">
        <is>
          <t>Brand New · Sony PlayStation 5 · Sony PlayStation 5</t>
        </is>
      </c>
      <c r="D2656" t="n">
        <v>947.99</v>
      </c>
      <c r="E2656" t="n">
        <v>8.85</v>
      </c>
      <c r="F2656" t="n">
        <v>956.84</v>
      </c>
      <c r="G2656" s="2" t="n">
        <v>44147</v>
      </c>
      <c r="H2656" t="inlineStr">
        <is>
          <t>https://www.ebay.com/itm/PS5-IN-HAND-Sony-PlayStation-5-Console-Digital-Version-White-SHIPS-ASAP/254776606075?epid=5041805681&amp;hash=item3b51de7d7b:g:uMYAAOSw-vdfrcaq</t>
        </is>
      </c>
    </row>
    <row r="2657">
      <c r="A2657" s="1" t="n">
        <v>3310</v>
      </c>
      <c r="B2657" t="inlineStr">
        <is>
          <t>Sony PlayStation 5 - PS5 DIGITAL EDITION, BRAND NEW, IN HAND, READY TO SHIP</t>
        </is>
      </c>
      <c r="C2657" t="inlineStr">
        <is>
          <t>Brand New · Sony PlayStation 5 · Sony PlayStation 5</t>
        </is>
      </c>
      <c r="D2657" t="n">
        <v>949</v>
      </c>
      <c r="E2657" t="n">
        <v>20</v>
      </c>
      <c r="F2657" t="n">
        <v>969</v>
      </c>
      <c r="G2657" s="2" t="n">
        <v>44147</v>
      </c>
      <c r="H2657" t="inlineStr">
        <is>
          <t>https://www.ebay.com/itm/Sony-PlayStation-5-PS5-DIGITAL-EDITION-BRAND-NEW-IN-HAND-READY-TO-SHIP/174516430654?hash=item28a1fd673e:g:MwgAAOSwV3RfrdHQ</t>
        </is>
      </c>
    </row>
    <row r="2658">
      <c r="A2658" s="1" t="n">
        <v>3311</v>
      </c>
      <c r="B2658" t="inlineStr">
        <is>
          <t>Sony PS5 PlayStation 5 Console Digital Version. In Hand Ready To Ship Now!!</t>
        </is>
      </c>
      <c r="C2658" t="inlineStr">
        <is>
          <t>Brand New · Sony PlayStation 5 · Sony PlayStation 5</t>
        </is>
      </c>
      <c r="D2658" t="n">
        <v>949</v>
      </c>
      <c r="E2658" t="n">
        <v>0</v>
      </c>
      <c r="F2658" t="n">
        <v>949</v>
      </c>
      <c r="G2658" s="2" t="n">
        <v>44147</v>
      </c>
      <c r="H2658" t="inlineStr">
        <is>
          <t>https://www.ebay.com/itm/Sony-PS5-PlayStation-5-Console-Digital-Version-In-Hand-Ready-To-Ship-Now/174516393173?hash=item28a1fcd4d5:g:Vd4AAOSw9rJfrc~G</t>
        </is>
      </c>
    </row>
    <row r="2659">
      <c r="A2659" s="1" t="n">
        <v>3312</v>
      </c>
      <c r="B2659" t="inlineStr">
        <is>
          <t>Sony Playstation 5 PS5 DIGITAL Edition NEW - CONFIRMED ORDER - FREE SHIPPING</t>
        </is>
      </c>
      <c r="C2659" t="inlineStr">
        <is>
          <t>Brand New · Sony PlayStation 5 · Sony PlayStation 5</t>
        </is>
      </c>
      <c r="D2659" t="n">
        <v>949.99</v>
      </c>
      <c r="E2659" t="n">
        <v>0</v>
      </c>
      <c r="F2659" t="n">
        <v>949.99</v>
      </c>
      <c r="G2659" s="2" t="n">
        <v>44147</v>
      </c>
      <c r="H2659" t="inlineStr">
        <is>
          <t>https://www.ebay.com/itm/Sony-Playstation-5-PS5-DIGITAL-Edition-NEW-CONFIRMED-ORDER-FREE-SHIPPING/143838689119?hash=item217d74375f:g:yHcAAOSwnFJfrcje</t>
        </is>
      </c>
    </row>
    <row r="2660">
      <c r="A2660" s="1" t="n">
        <v>3313</v>
      </c>
      <c r="B2660" t="inlineStr">
        <is>
          <t>Sony Playstation 5 (PS5) DIGITAL Edition (IN HAND) BRAND NEW Ships Immediately</t>
        </is>
      </c>
      <c r="C2660" t="inlineStr">
        <is>
          <t>Brand New · Sony PlayStation 5 · Sony PlayStation 5 Digital Edition</t>
        </is>
      </c>
      <c r="D2660" t="n">
        <v>948.88</v>
      </c>
      <c r="E2660" t="n">
        <v>0</v>
      </c>
      <c r="F2660" t="n">
        <v>948.88</v>
      </c>
      <c r="G2660" s="2" t="n">
        <v>44147</v>
      </c>
      <c r="H2660" t="inlineStr">
        <is>
          <t>https://www.ebay.com/itm/Sony-Playstation-5-PS5-DIGITAL-Edition-IN-HAND-BRAND-NEW-Ships-Immediately/313297792237?hash=item48f200eced:g:QqUAAOSwmQdfrcuo</t>
        </is>
      </c>
    </row>
    <row r="2661">
      <c r="A2661" s="1" t="n">
        <v>3314</v>
      </c>
      <c r="B2661" t="inlineStr">
        <is>
          <t>Sony Playstation 5 (PS5) DIGITAL Edition (IN HAND) BRAND NEW Ships Immediately</t>
        </is>
      </c>
      <c r="C2661" t="inlineStr">
        <is>
          <t>Brand New · Sony PlayStation 5 · Sony PlayStation 5 Digital Edition</t>
        </is>
      </c>
      <c r="D2661" t="n">
        <v>950</v>
      </c>
      <c r="E2661" t="n">
        <v>0</v>
      </c>
      <c r="F2661" t="n">
        <v>950</v>
      </c>
      <c r="G2661" s="2" t="n">
        <v>44147</v>
      </c>
      <c r="H2661" t="inlineStr">
        <is>
          <t>https://www.ebay.com/itm/Sony-Playstation-5-PS5-DIGITAL-Edition-IN-HAND-BRAND-NEW-Ships-Immediately/193747874101?hash=item2d1c45f135:g:EJ0AAOSwz7JfrcWN</t>
        </is>
      </c>
    </row>
    <row r="2662">
      <c r="A2662" s="1" t="n">
        <v>3315</v>
      </c>
      <c r="B2662" t="inlineStr">
        <is>
          <t>Sony PlayStation 5 DIGITAL EDITION Console CONFIRMED ORDERS READY FREE SHIPPING!</t>
        </is>
      </c>
      <c r="C2662" t="inlineStr">
        <is>
          <t>Brand New · Sony PlayStation 5 · Sony PlayStation 5</t>
        </is>
      </c>
      <c r="D2662" t="n">
        <v>950</v>
      </c>
      <c r="E2662" t="n">
        <v>0</v>
      </c>
      <c r="F2662" t="n">
        <v>950</v>
      </c>
      <c r="G2662" s="2" t="n">
        <v>44147</v>
      </c>
      <c r="H2662" t="inlineStr">
        <is>
          <t>https://www.ebay.com/itm/Sony-PlayStation-5-DIGITAL-EDITION-Console-CONFIRMED-ORDERS-READY-FREE-SHIPPING/324371968953?hash=item4b861373b9:g:lU4AAOSwq-dfrboh</t>
        </is>
      </c>
    </row>
    <row r="2663">
      <c r="A2663" s="1" t="n">
        <v>3316</v>
      </c>
      <c r="B2663" t="inlineStr">
        <is>
          <t>PS5 IN-HAND Sony PlayStation 5 Console - Digital Version - White - SHIPS ASAP!</t>
        </is>
      </c>
      <c r="C2663" t="inlineStr">
        <is>
          <t>Brand New · Sony PlayStation 5 · Sony PlayStation 5</t>
        </is>
      </c>
      <c r="D2663" t="n">
        <v>947.99</v>
      </c>
      <c r="E2663" t="n">
        <v>8.85</v>
      </c>
      <c r="F2663" t="n">
        <v>956.84</v>
      </c>
      <c r="G2663" s="2" t="n">
        <v>44147</v>
      </c>
      <c r="H2663" t="inlineStr">
        <is>
          <t>https://www.ebay.com/itm/PS5-IN-HAND-Sony-PlayStation-5-Console-Digital-Version-White-SHIPS-ASAP/254776582765?epid=5041805681&amp;hash=item3b51de226d:g:uMYAAOSw-vdfrcaq</t>
        </is>
      </c>
    </row>
    <row r="2664">
      <c r="A2664" s="1" t="n">
        <v>3317</v>
      </c>
      <c r="B2664" t="inlineStr">
        <is>
          <t xml:space="preserve">Sony PlayStation 5 Digital Edition In Hand PS5 Fast Shipping </t>
        </is>
      </c>
      <c r="C2664" t="inlineStr">
        <is>
          <t>Brand New · Sony PlayStation 5 · Sony PlayStation 5</t>
        </is>
      </c>
      <c r="D2664" t="n">
        <v>950</v>
      </c>
      <c r="E2664" t="n">
        <v>16.47</v>
      </c>
      <c r="F2664" t="n">
        <v>966.47</v>
      </c>
      <c r="G2664" s="2" t="n">
        <v>44147</v>
      </c>
      <c r="H2664" t="inlineStr">
        <is>
          <t>https://www.ebay.com/itm/Sony-PlayStation-5-Digital-Edition-In-Hand-PS5-Fast-Shipping/164509041329?hash=item264d80c2b1:g:DxYAAOSwrYJfrX34</t>
        </is>
      </c>
    </row>
    <row r="2665">
      <c r="A2665" s="1" t="n">
        <v>3318</v>
      </c>
      <c r="B2665" t="inlineStr">
        <is>
          <t>Sony Playstation 5 Digital Console BRAND NEW IN HAND PS5</t>
        </is>
      </c>
      <c r="C2665" t="inlineStr">
        <is>
          <t>Brand New · Sony PlayStation 5 · Sony PlayStation 5 Digital Edition</t>
        </is>
      </c>
      <c r="D2665" t="n">
        <v>950</v>
      </c>
      <c r="E2665" t="n">
        <v>0</v>
      </c>
      <c r="F2665" t="n">
        <v>950</v>
      </c>
      <c r="G2665" s="2" t="n">
        <v>44147</v>
      </c>
      <c r="H2665" t="inlineStr">
        <is>
          <t>https://www.ebay.com/itm/Sony-Playstation-5-Digital-Console-BRAND-NEW-IN-HAND-PS5/193747650023?hash=item2d1c4285e7:g:brUAAOSwE8dfrYil</t>
        </is>
      </c>
    </row>
    <row r="2666">
      <c r="A2666" s="1" t="n">
        <v>3319</v>
      </c>
      <c r="B2666" t="inlineStr">
        <is>
          <t>Sony Playstation 5 PS5 Digital Edition Console - IN HAND!</t>
        </is>
      </c>
      <c r="C2666" t="inlineStr">
        <is>
          <t>Brand New · Sony PlayStation 5 · Sony PlayStation 5</t>
        </is>
      </c>
      <c r="D2666" t="n">
        <v>950</v>
      </c>
      <c r="E2666" t="n">
        <v>0</v>
      </c>
      <c r="F2666" t="n">
        <v>950</v>
      </c>
      <c r="G2666" s="2" t="n">
        <v>44147</v>
      </c>
      <c r="H2666" t="inlineStr">
        <is>
          <t>https://www.ebay.com/itm/Sony-Playstation-5-PS5-Digital-Edition-Console-IN-HAND/254776582858?epid=19040936896&amp;hash=item3b51de22ca:g:FF4AAOSwGYZfrcX5</t>
        </is>
      </c>
    </row>
    <row r="2667">
      <c r="A2667" s="1" t="n">
        <v>3320</v>
      </c>
      <c r="B2667" t="inlineStr">
        <is>
          <t>PS5 SONY PLAYSTATION 5 CONSOLE DIGITAL VERSION IN HAND</t>
        </is>
      </c>
      <c r="C2667" t="inlineStr">
        <is>
          <t>Brand New</t>
        </is>
      </c>
      <c r="D2667" t="n">
        <v>950</v>
      </c>
      <c r="E2667" t="n">
        <v>26.7</v>
      </c>
      <c r="F2667" t="n">
        <v>976.7</v>
      </c>
      <c r="G2667" s="2" t="n">
        <v>44147</v>
      </c>
      <c r="H2667" t="inlineStr">
        <is>
          <t>https://www.ebay.com/itm/PS5-SONY-PLAYSTATION-5-CONSOLE-DIGITAL-VERSION-IN-HAND/402551181619?hash=item5db9eb9133:g:We4AAOSwJ7RfrYNt</t>
        </is>
      </c>
    </row>
    <row r="2668">
      <c r="A2668" s="1" t="n">
        <v>3321</v>
      </c>
      <c r="B2668" t="inlineStr">
        <is>
          <t>Sony Playstation 5 PS5  DIGITAL  Edition *BRAND NEW* IN HAND READY TO SHIP!!</t>
        </is>
      </c>
      <c r="C2668" t="inlineStr">
        <is>
          <t>Brand New · Sony PlayStation 5 · Sony PlayStation 5</t>
        </is>
      </c>
      <c r="D2668" t="n">
        <v>949.99</v>
      </c>
      <c r="E2668" t="n">
        <v>24.99</v>
      </c>
      <c r="F2668" t="n">
        <v>974.98</v>
      </c>
      <c r="G2668" s="2" t="n">
        <v>44147</v>
      </c>
      <c r="H2668" t="inlineStr">
        <is>
          <t>https://www.ebay.com/itm/Sony-Playstation-5-PS5-DIGITAL-Edition-BRAND-NEW-IN-HAND-READY-TO-SHIP/114515426897?epid=23041605215&amp;hash=item1aa9a6be51:g:dkAAAOSw2d9frZ7Q</t>
        </is>
      </c>
    </row>
    <row r="2669">
      <c r="A2669" s="1" t="n">
        <v>3322</v>
      </c>
      <c r="B2669" t="inlineStr">
        <is>
          <t>Sony PlayStation 5 Digital Edition In Hand PS5</t>
        </is>
      </c>
      <c r="C2669" t="inlineStr">
        <is>
          <t>Brand New · Sony PlayStation 5 · Sony PlayStation 5</t>
        </is>
      </c>
      <c r="D2669" t="n">
        <v>950</v>
      </c>
      <c r="E2669" t="n">
        <v>0</v>
      </c>
      <c r="F2669" t="n">
        <v>950</v>
      </c>
      <c r="G2669" s="2" t="n">
        <v>44147</v>
      </c>
      <c r="H2669" t="inlineStr">
        <is>
          <t>https://www.ebay.com/itm/Sony-PlayStation-5-Digital-Edition-In-Hand-PS5/224232263380?hash=item343548ced4:g:UUoAAOSwMFhfrcWC</t>
        </is>
      </c>
    </row>
    <row r="2670">
      <c r="A2670" s="1" t="n">
        <v>3323</v>
      </c>
      <c r="B2670" t="inlineStr">
        <is>
          <t>Sony Playstation 5 Digital Edition PS5 *BRAND NEW* IN HAND READY TO SHIP</t>
        </is>
      </c>
      <c r="C2670" t="inlineStr">
        <is>
          <t>Brand New · Sony PlayStation 5 · Sony PlayStation 5</t>
        </is>
      </c>
      <c r="D2670" t="n">
        <v>949.99</v>
      </c>
      <c r="E2670" t="n">
        <v>27.75</v>
      </c>
      <c r="F2670" t="n">
        <v>977.74</v>
      </c>
      <c r="G2670" s="2" t="n">
        <v>44147</v>
      </c>
      <c r="H2670" t="inlineStr">
        <is>
          <t>https://www.ebay.com/itm/Sony-Playstation-5-Digital-Edition-PS5-BRAND-NEW-IN-HAND-READY-TO-SHIP/174516258280?epid=23041605215&amp;hash=item28a1fac5e8:g:7-EAAOSwaAdfrX5E</t>
        </is>
      </c>
    </row>
    <row r="2671">
      <c r="A2671" s="1" t="n">
        <v>3324</v>
      </c>
      <c r="B2671" t="inlineStr">
        <is>
          <t>Sony Playstation 5 PS5 Console Digital Version - IN HAND - FAST FREE SHIPPING!</t>
        </is>
      </c>
      <c r="C2671" t="inlineStr">
        <is>
          <t>Brand New · Sony PlayStation 5 · Sony PlayStation 5</t>
        </is>
      </c>
      <c r="D2671" t="n">
        <v>949</v>
      </c>
      <c r="E2671" t="n">
        <v>0</v>
      </c>
      <c r="F2671" t="n">
        <v>949</v>
      </c>
      <c r="G2671" s="2" t="n">
        <v>44147</v>
      </c>
      <c r="H2671" t="inlineStr">
        <is>
          <t>https://www.ebay.com/itm/Sony-Playstation-5-PS5-Console-Digital-Version-IN-HAND-FAST-FREE-SHIPPING/184533378953?hash=item2af70be789:g:EMwAAOSwXE5frbF0</t>
        </is>
      </c>
    </row>
    <row r="2672">
      <c r="A2672" s="1" t="n">
        <v>3325</v>
      </c>
      <c r="B2672" t="inlineStr">
        <is>
          <t>Sony Playstation 5 (PS5) DIGITAL EDITION console ( IN HAND) SHIPS TOMORROW</t>
        </is>
      </c>
      <c r="C2672" t="inlineStr">
        <is>
          <t>Brand New · Sony PlayStation 5 · Sony PlayStation 5</t>
        </is>
      </c>
      <c r="D2672" t="n">
        <v>950</v>
      </c>
      <c r="E2672" t="n">
        <v>10</v>
      </c>
      <c r="F2672" t="n">
        <v>960</v>
      </c>
      <c r="G2672" s="2" t="n">
        <v>44147</v>
      </c>
      <c r="H2672" t="inlineStr">
        <is>
          <t>https://www.ebay.com/itm/Sony-Playstation-5-PS5-DIGITAL-EDITION-console-IN-HAND-SHIPS-TOMORROW/274572474051?hash=item3fedcb76c3:g:KKAAAOSw4z5frbYw</t>
        </is>
      </c>
    </row>
    <row r="2673">
      <c r="A2673" s="1" t="n">
        <v>3326</v>
      </c>
      <c r="B2673" t="inlineStr">
        <is>
          <t>NEW 🔥 Sony (PS5) Playstation 5 - DIGITAL Edition - IN HAND FAST SHIPPING</t>
        </is>
      </c>
      <c r="C2673" t="inlineStr">
        <is>
          <t>Brand New · Sony PlayStation 5 · Sony PlayStation 5 Digital Edition</t>
        </is>
      </c>
      <c r="D2673" t="n">
        <v>950</v>
      </c>
      <c r="E2673" t="n">
        <v>0</v>
      </c>
      <c r="F2673" t="n">
        <v>950</v>
      </c>
      <c r="G2673" s="2" t="n">
        <v>44147</v>
      </c>
      <c r="H2673" t="inlineStr">
        <is>
          <t>https://www.ebay.com/itm/NEW-Sony-PS5-Playstation-5-DIGITAL-Edition-IN-HAND-FAST-SHIPPING/133574811915?epid=12040959285&amp;hash=item1f19ade10b:g:dJUAAOSwkcFfra9z</t>
        </is>
      </c>
    </row>
    <row r="2674">
      <c r="A2674" s="1" t="n">
        <v>3327</v>
      </c>
      <c r="B2674" t="inlineStr">
        <is>
          <t>NEW SONY PLAYSTATION 5 PS5 ALL DIGITAL CONSOLE (NO DISC DRIVE) SEALED 825 GB</t>
        </is>
      </c>
      <c r="C2674" t="inlineStr">
        <is>
          <t>Brand New · Sony PlayStation 5 · Sony PlayStation 5</t>
        </is>
      </c>
      <c r="D2674" t="n">
        <v>949.97</v>
      </c>
      <c r="E2674" t="n">
        <v>0</v>
      </c>
      <c r="F2674" t="n">
        <v>949.97</v>
      </c>
      <c r="G2674" s="2" t="n">
        <v>44147</v>
      </c>
      <c r="H2674" t="inlineStr">
        <is>
          <t>https://www.ebay.com/itm/NEW-SONY-PLAYSTATION-5-PS5-ALL-DIGITAL-CONSOLE-NO-DISC-DRIVE-SEALED-825-GB/164508876572?epid=25040975636&amp;hash=item264d7e3f1c:g:VWMAAOSwhkdfrZ0S</t>
        </is>
      </c>
    </row>
    <row r="2675">
      <c r="A2675" s="1" t="n">
        <v>3328</v>
      </c>
      <c r="B2675" t="inlineStr">
        <is>
          <t>Sony Playstation 5 PS5 Console Digital Version - IN HAND - FAST FREE SHIPPING!</t>
        </is>
      </c>
      <c r="C2675" t="inlineStr">
        <is>
          <t>Brand New · Sony PlayStation 5 · Sony PlayStation 5</t>
        </is>
      </c>
      <c r="D2675" t="n">
        <v>949</v>
      </c>
      <c r="E2675" t="n">
        <v>0</v>
      </c>
      <c r="F2675" t="n">
        <v>949</v>
      </c>
      <c r="G2675" s="2" t="n">
        <v>44147</v>
      </c>
      <c r="H2675" t="inlineStr">
        <is>
          <t>https://www.ebay.com/itm/Sony-Playstation-5-PS5-Console-Digital-Version-IN-HAND-FAST-FREE-SHIPPING/184533363804?hash=item2af70bac5c:g:EMwAAOSwXE5frbF0</t>
        </is>
      </c>
    </row>
    <row r="2676">
      <c r="A2676" s="1" t="n">
        <v>3329</v>
      </c>
      <c r="B2676" t="inlineStr">
        <is>
          <t>Sony Playstation 5 - PS5 - Digital Edition Console Confirmed Pre Order Pre Sale</t>
        </is>
      </c>
      <c r="C2676" t="inlineStr">
        <is>
          <t>Brand New · Sony PlayStation 5 · Sony PlayStation 5</t>
        </is>
      </c>
      <c r="D2676" t="n">
        <v>950</v>
      </c>
      <c r="E2676" t="n">
        <v>0</v>
      </c>
      <c r="F2676" t="n">
        <v>950</v>
      </c>
      <c r="G2676" s="2" t="n">
        <v>44147</v>
      </c>
      <c r="H2676" t="inlineStr">
        <is>
          <t>https://www.ebay.com/itm/Sony-Playstation-5-PS5-Digital-Edition-Console-Confirmed-Pre-Order-Pre-Sale/303763856327?epid=12040959285&amp;hash=item46b9bc9bc7:g:GZYAAOSwsKxfrZjO</t>
        </is>
      </c>
    </row>
    <row r="2677">
      <c r="A2677" s="1" t="n">
        <v>3330</v>
      </c>
      <c r="B2677" t="inlineStr">
        <is>
          <t>*NEW IN HAND* Sony Playstation 5 (PS5) DIGITAL EDITION. Disc-less Console.</t>
        </is>
      </c>
      <c r="C2677" t="inlineStr">
        <is>
          <t>Brand New · Sony PlayStation 5 · Sony PlayStation 5</t>
        </is>
      </c>
      <c r="D2677" t="n">
        <v>949</v>
      </c>
      <c r="E2677" t="n">
        <v>0</v>
      </c>
      <c r="F2677" t="n">
        <v>949</v>
      </c>
      <c r="G2677" s="2" t="n">
        <v>44147</v>
      </c>
      <c r="H2677" t="inlineStr">
        <is>
          <t>https://www.ebay.com/itm/NEW-IN-HAND-Sony-Playstation-5-PS5-DIGITAL-EDITION-Disc-less-Console/293828919120?hash=item4469917f50:g:OnQAAOSwCFFfrbCj</t>
        </is>
      </c>
    </row>
    <row r="2678">
      <c r="A2678" s="1" t="n">
        <v>3331</v>
      </c>
      <c r="B2678" t="inlineStr">
        <is>
          <t xml:space="preserve">PS5 PlayStation 5 Console Digital Version **PREORDER** </t>
        </is>
      </c>
      <c r="C2678" t="inlineStr">
        <is>
          <t>Brand New · Sony PlayStation 5 · Sony PlayStation 5</t>
        </is>
      </c>
      <c r="D2678" t="n">
        <v>950</v>
      </c>
      <c r="E2678" t="n">
        <v>25.75</v>
      </c>
      <c r="F2678" t="n">
        <v>975.75</v>
      </c>
      <c r="G2678" s="2" t="n">
        <v>44147</v>
      </c>
      <c r="H2678" t="inlineStr">
        <is>
          <t>https://www.ebay.com/itm/PS5-PlayStation-5-Console-Digital-Version-PREORDER/133567500758?epid=19040936896&amp;hash=item1f193e51d6:g:1mIAAOSwbtNfpHsA</t>
        </is>
      </c>
    </row>
    <row r="2679">
      <c r="A2679" s="1" t="n">
        <v>3332</v>
      </c>
      <c r="B2679" t="inlineStr">
        <is>
          <t>PS5 - PlayStation 5 Console Digital Version **Confirmed PREORDER**</t>
        </is>
      </c>
      <c r="C2679" t="inlineStr">
        <is>
          <t>Brand New · Sony PlayStation 5 · Sony PlayStation 5</t>
        </is>
      </c>
      <c r="D2679" t="n">
        <v>950</v>
      </c>
      <c r="E2679" t="n">
        <v>0</v>
      </c>
      <c r="F2679" t="n">
        <v>950</v>
      </c>
      <c r="G2679" s="2" t="n">
        <v>44147</v>
      </c>
      <c r="H2679" t="inlineStr">
        <is>
          <t>https://www.ebay.com/itm/PS5-PlayStation-5-Console-Digital-Version-Confirmed-PREORDER/303763904021?hash=item46b9bd5615:g:5BUAAOSwCRVfY~i5</t>
        </is>
      </c>
    </row>
    <row r="2680">
      <c r="A2680" s="1" t="n">
        <v>3333</v>
      </c>
      <c r="B2680" t="inlineStr">
        <is>
          <t>PS5 - PlayStation 5 Console Digital Version - IN HAND SHIPS ASAP</t>
        </is>
      </c>
      <c r="C2680" t="inlineStr">
        <is>
          <t>Brand New · Sony PlayStation 5 Digital Edition</t>
        </is>
      </c>
      <c r="D2680" t="n">
        <v>950</v>
      </c>
      <c r="E2680" t="n">
        <v>41.7</v>
      </c>
      <c r="F2680" t="n">
        <v>991.7</v>
      </c>
      <c r="G2680" s="2" t="n">
        <v>44147</v>
      </c>
      <c r="H2680" t="inlineStr">
        <is>
          <t>https://www.ebay.com/itm/PS5-PlayStation-5-Console-Digital-Version-IN-HAND-SHIPS-ASAP/393014357563?hash=item5b817b2e3b:g:-NUAAOSwevBfrYx3</t>
        </is>
      </c>
    </row>
    <row r="2681">
      <c r="A2681" s="1" t="n">
        <v>3334</v>
      </c>
      <c r="B2681" t="inlineStr">
        <is>
          <t>NEW 🔥 Sony (PS5) Playstation 5 - DIGITAL Edition - IN HAND FAST SHIPPING</t>
        </is>
      </c>
      <c r="C2681" t="inlineStr">
        <is>
          <t>Brand New · Sony PlayStation 5 · Sony PlayStation 5 Digital Edition</t>
        </is>
      </c>
      <c r="D2681" t="n">
        <v>950</v>
      </c>
      <c r="E2681" t="n">
        <v>0</v>
      </c>
      <c r="F2681" t="n">
        <v>950</v>
      </c>
      <c r="G2681" s="2" t="n">
        <v>44147</v>
      </c>
      <c r="H2681" t="inlineStr">
        <is>
          <t>https://www.ebay.com/itm/NEW-Sony-PS5-Playstation-5-DIGITAL-Edition-IN-HAND-FAST-SHIPPING/133574798858?epid=12040959285&amp;hash=item1f19adae0a:g:dJUAAOSwkcFfra9z</t>
        </is>
      </c>
    </row>
    <row r="2682">
      <c r="A2682" s="1" t="n">
        <v>3335</v>
      </c>
      <c r="B2682" t="inlineStr">
        <is>
          <t>Sony Playstation 5 (PS5) DIGITAL Edition</t>
        </is>
      </c>
      <c r="C2682" t="inlineStr">
        <is>
          <t>Brand New · Sony PlayStation 5 · Sony PlayStation 5</t>
        </is>
      </c>
      <c r="D2682" t="n">
        <v>950</v>
      </c>
      <c r="E2682" t="n">
        <v>21.5</v>
      </c>
      <c r="F2682" t="n">
        <v>971.5</v>
      </c>
      <c r="G2682" s="2" t="n">
        <v>44147</v>
      </c>
      <c r="H2682" t="inlineStr">
        <is>
          <t>https://www.ebay.com/itm/Sony-Playstation-5-PS5-DIGITAL-Edition/293827278269?hash=item44697875bd:g:QrwAAOSwqHNfrMkY</t>
        </is>
      </c>
    </row>
    <row r="2683">
      <c r="A2683" s="1" t="n">
        <v>3336</v>
      </c>
      <c r="B2683" t="inlineStr">
        <is>
          <t xml:space="preserve">Sony PlayStation 5 Digital Edition In Hand PS5 Fast Shipping </t>
        </is>
      </c>
      <c r="C2683" t="inlineStr">
        <is>
          <t>Brand New · Sony PlayStation 5 · Sony PlayStation 5</t>
        </is>
      </c>
      <c r="D2683" t="n">
        <v>950</v>
      </c>
      <c r="E2683" t="n">
        <v>16.47</v>
      </c>
      <c r="F2683" t="n">
        <v>966.47</v>
      </c>
      <c r="G2683" s="2" t="n">
        <v>44147</v>
      </c>
      <c r="H2683" t="inlineStr">
        <is>
          <t>https://www.ebay.com/itm/Sony-PlayStation-5-Digital-Edition-In-Hand-PS5-Fast-Shipping/164508657129?hash=item264d7ae5e9:g:DxYAAOSwrYJfrX34</t>
        </is>
      </c>
    </row>
    <row r="2684">
      <c r="A2684" s="1" t="n">
        <v>3337</v>
      </c>
      <c r="B2684" t="inlineStr">
        <is>
          <t>Sony PlayStation 5 Digital Edition (PS5) *IN HAND READY TO SHIP*</t>
        </is>
      </c>
      <c r="C2684" t="inlineStr">
        <is>
          <t>Brand New · Sony PlayStation 5 · Sony PlayStation 5 Digital Edition</t>
        </is>
      </c>
      <c r="D2684" t="n">
        <v>949</v>
      </c>
      <c r="E2684" t="n">
        <v>0</v>
      </c>
      <c r="F2684" t="n">
        <v>949</v>
      </c>
      <c r="G2684" s="2" t="n">
        <v>44147</v>
      </c>
      <c r="H2684" t="inlineStr">
        <is>
          <t>https://www.ebay.com/itm/Sony-PlayStation-5-Digital-Edition-PS5-IN-HAND-READY-TO-SHIP/254776481132?epid=25040975636&amp;hash=item3b51dc956c:g:fiEAAOSw42NfrZ-f</t>
        </is>
      </c>
    </row>
    <row r="2685">
      <c r="A2685" s="1" t="n">
        <v>3338</v>
      </c>
      <c r="B2685" t="inlineStr">
        <is>
          <t>Sony Playstation 5 (PS5) DIGITAL Edition **IN HAND - BRAND NEW**</t>
        </is>
      </c>
      <c r="C2685" t="inlineStr">
        <is>
          <t>Brand New · Sony PlayStation 5 · Sony PlayStation 5 Digital Edition</t>
        </is>
      </c>
      <c r="D2685" t="n">
        <v>950</v>
      </c>
      <c r="E2685" t="n">
        <v>0</v>
      </c>
      <c r="F2685" t="n">
        <v>950</v>
      </c>
      <c r="G2685" s="2" t="n">
        <v>44147</v>
      </c>
      <c r="H2685" t="inlineStr">
        <is>
          <t>https://www.ebay.com/itm/Sony-Playstation-5-PS5-DIGITAL-Edition-IN-HAND-BRAND-NEW/254776481271?hash=item3b51dc95f7:g:1OYAAOSwmU5fraLz</t>
        </is>
      </c>
    </row>
    <row r="2686">
      <c r="A2686" s="1" t="n">
        <v>3339</v>
      </c>
      <c r="B2686" t="inlineStr">
        <is>
          <t>PS5 - PlayStation 5 Console Digital Edition **IN HAND - READY TO SHIP**</t>
        </is>
      </c>
      <c r="C2686" t="inlineStr">
        <is>
          <t>Brand New · Sony PlayStation 5 · Sony PlayStation 5</t>
        </is>
      </c>
      <c r="D2686" t="n">
        <v>950</v>
      </c>
      <c r="E2686" t="n">
        <v>25</v>
      </c>
      <c r="F2686" t="n">
        <v>975</v>
      </c>
      <c r="G2686" s="2" t="n">
        <v>44147</v>
      </c>
      <c r="H2686" t="inlineStr">
        <is>
          <t>https://www.ebay.com/itm/PS5-PlayStation-5-Console-Digital-Edition-IN-HAND-READY-TO-SHIP/264935823626?epid=25040975636&amp;hash=item3daf67d90a:g:AD0AAOSw-ktfrZsU</t>
        </is>
      </c>
    </row>
    <row r="2687">
      <c r="A2687" s="1" t="n">
        <v>3340</v>
      </c>
      <c r="B2687" t="inlineStr">
        <is>
          <t>Sony PlayStation 5 PS5 Digital 825 GB Version New IN HAND SHIPPING NOW Rare</t>
        </is>
      </c>
      <c r="C2687" t="inlineStr">
        <is>
          <t>Brand New · Sony PlayStation 5 · Sony PlayStation 5</t>
        </is>
      </c>
      <c r="D2687" t="n">
        <v>950</v>
      </c>
      <c r="E2687" t="n">
        <v>26.99</v>
      </c>
      <c r="F2687" t="n">
        <v>976.99</v>
      </c>
      <c r="G2687" s="2" t="n">
        <v>44147</v>
      </c>
      <c r="H2687" t="inlineStr">
        <is>
          <t>https://www.ebay.com/itm/Sony-PlayStation-5-PS5-Digital-825-GB-Version-New-IN-HAND-SHIPPING-NOW-Rare/324371727083?hash=item4b860fc2eb:g:K0AAAOSw-11frXAw</t>
        </is>
      </c>
    </row>
    <row r="2688">
      <c r="A2688" s="1" t="n">
        <v>3341</v>
      </c>
      <c r="B2688" t="inlineStr">
        <is>
          <t>Sony Playstation 5 PS5 CONSOLE DIGITAL IN HAND SHIPS 11/12 NEW</t>
        </is>
      </c>
      <c r="C2688" t="inlineStr">
        <is>
          <t>Brand New · Sony PlayStation 5 · Sony PlayStation 5</t>
        </is>
      </c>
      <c r="D2688" t="n">
        <v>949.99</v>
      </c>
      <c r="E2688" t="n">
        <v>0</v>
      </c>
      <c r="F2688" t="n">
        <v>949.99</v>
      </c>
      <c r="G2688" s="2" t="n">
        <v>44147</v>
      </c>
      <c r="H2688" t="inlineStr">
        <is>
          <t>https://www.ebay.com/itm/Sony-Playstation-5-PS5-CONSOLE-DIGITAL-IN-HAND-SHIPS-11-12-NEW/124437132129?hash=item1cf907f361:g:MTsAAOSwHbpfrYT6</t>
        </is>
      </c>
    </row>
    <row r="2689">
      <c r="A2689" s="1" t="n">
        <v>3342</v>
      </c>
      <c r="B2689" t="inlineStr">
        <is>
          <t>Sony Playstation 5 PS5  DIGITAL  Edition *BRAND NEW* IN HAND READY TO SHIP!!</t>
        </is>
      </c>
      <c r="C2689" t="inlineStr">
        <is>
          <t>Brand New · Sony PlayStation 5 · Sony PlayStation 5</t>
        </is>
      </c>
      <c r="D2689" t="n">
        <v>949.99</v>
      </c>
      <c r="E2689" t="n">
        <v>24.99</v>
      </c>
      <c r="F2689" t="n">
        <v>974.98</v>
      </c>
      <c r="G2689" s="2" t="n">
        <v>44147</v>
      </c>
      <c r="H2689" t="inlineStr">
        <is>
          <t>https://www.ebay.com/itm/Sony-Playstation-5-PS5-DIGITAL-Edition-BRAND-NEW-IN-HAND-READY-TO-SHIP/114515281718?epid=23041605215&amp;hash=item1aa9a48736:g:dkAAAOSw2d9frZ7Q</t>
        </is>
      </c>
    </row>
    <row r="2690">
      <c r="A2690" s="1" t="n">
        <v>3343</v>
      </c>
      <c r="B2690" t="inlineStr">
        <is>
          <t>PS5 - PlayStation 5 Console Digital Edition **IN HAND - READY TO SHIP**</t>
        </is>
      </c>
      <c r="C2690" t="inlineStr">
        <is>
          <t>Brand New · Sony PlayStation 5 · Sony PlayStation 5</t>
        </is>
      </c>
      <c r="D2690" t="n">
        <v>950</v>
      </c>
      <c r="E2690" t="n">
        <v>0</v>
      </c>
      <c r="F2690" t="n">
        <v>950</v>
      </c>
      <c r="G2690" s="2" t="n">
        <v>44147</v>
      </c>
      <c r="H2690" t="inlineStr">
        <is>
          <t>https://www.ebay.com/itm/PS5-PlayStation-5-Console-Digital-Edition-IN-HAND-READY-TO-SHIP/303763878086?epid=19040936896&amp;hash=item46b9bcf0c6:g:gqAAAOSwk4tfrZ56</t>
        </is>
      </c>
    </row>
    <row r="2691">
      <c r="A2691" s="1" t="n">
        <v>3344</v>
      </c>
      <c r="B2691" t="inlineStr">
        <is>
          <t>Sony PlayStation 5 PS5 Digital Edition Console - White *Ships Today*</t>
        </is>
      </c>
      <c r="C2691" t="inlineStr">
        <is>
          <t>Brand New · Sony PlayStation 5 · Sony PlayStation 5 Digital Edition</t>
        </is>
      </c>
      <c r="D2691" t="n">
        <v>949</v>
      </c>
      <c r="E2691" t="n">
        <v>0</v>
      </c>
      <c r="F2691" t="n">
        <v>949</v>
      </c>
      <c r="G2691" s="2" t="n">
        <v>44147</v>
      </c>
      <c r="H2691" t="inlineStr">
        <is>
          <t>https://www.ebay.com/itm/Sony-PlayStation-5-PS5-Digital-Edition-Console-White-Ships-Today/114515072627?epid=25040975636&amp;hash=item1aa9a15673:g:cHgAAOSw-JRfrXp8</t>
        </is>
      </c>
    </row>
    <row r="2692">
      <c r="A2692" s="1" t="n">
        <v>3345</v>
      </c>
      <c r="B2692" t="inlineStr">
        <is>
          <t>Sony Playstation 5 PS5 Digital Edition *BRAND NEW* IN HAND!!!</t>
        </is>
      </c>
      <c r="C2692" t="inlineStr">
        <is>
          <t>Brand New · Sony PlayStation 5 · Sony PlayStation 5</t>
        </is>
      </c>
      <c r="D2692" t="n">
        <v>950</v>
      </c>
      <c r="E2692" t="n">
        <v>0</v>
      </c>
      <c r="F2692" t="n">
        <v>950</v>
      </c>
      <c r="G2692" s="2" t="n">
        <v>44147</v>
      </c>
      <c r="H2692" t="inlineStr">
        <is>
          <t>https://www.ebay.com/itm/Sony-Playstation-5-PS5-Digital-Edition-BRAND-NEW-IN-HAND/333786927648?epid=23041605215&amp;hash=item4db7405220:g:QIAAAOSwxVFfrXlf</t>
        </is>
      </c>
    </row>
    <row r="2693">
      <c r="A2693" s="1" t="n">
        <v>3346</v>
      </c>
      <c r="B2693" t="inlineStr">
        <is>
          <t>Sony Playstation 5 (PS5) DIGITAL EDITION. BRAND NEW. *IN HAND SHIPS RIGHT NOW*</t>
        </is>
      </c>
      <c r="C2693" t="inlineStr">
        <is>
          <t>Brand New · Sony PlayStation 5 · Sony PlayStation 5</t>
        </is>
      </c>
      <c r="D2693" t="n">
        <v>950</v>
      </c>
      <c r="E2693" t="n">
        <v>0</v>
      </c>
      <c r="F2693" t="n">
        <v>950</v>
      </c>
      <c r="G2693" s="2" t="n">
        <v>44147</v>
      </c>
      <c r="H2693" t="inlineStr">
        <is>
          <t>https://www.ebay.com/itm/Sony-Playstation-5-PS5-DIGITAL-EDITION-BRAND-NEW-IN-HAND-SHIPS-RIGHT-NOW/174516128253?hash=item28a1f8c9fd:g:owYAAOSwRVJfrXPA</t>
        </is>
      </c>
    </row>
    <row r="2694">
      <c r="A2694" s="1" t="n">
        <v>3347</v>
      </c>
      <c r="B2694" t="inlineStr">
        <is>
          <t>Sony Playstation 5 PS5 Console Digital Version CONFIMRED ORDER! FREE SHIPPING!</t>
        </is>
      </c>
      <c r="C2694" t="inlineStr">
        <is>
          <t>Brand New · Sony PlayStation 5 · Sony PlayStation 5</t>
        </is>
      </c>
      <c r="D2694" t="n">
        <v>950</v>
      </c>
      <c r="E2694" t="n">
        <v>0</v>
      </c>
      <c r="F2694" t="n">
        <v>950</v>
      </c>
      <c r="G2694" s="2" t="n">
        <v>44147</v>
      </c>
      <c r="H2694" t="inlineStr">
        <is>
          <t>https://www.ebay.com/itm/Sony-Playstation-5-PS5-Console-Digital-Version-CONFIMRED-ORDER-FREE-SHIPPING/264935796589?hash=item3daf676f6d:g:y7MAAOSwe~lfrZQd</t>
        </is>
      </c>
    </row>
    <row r="2695">
      <c r="A2695" s="1" t="n">
        <v>3348</v>
      </c>
      <c r="B2695" t="inlineStr">
        <is>
          <t>PS5 PlayStation 5 Console - Digital Version Pre *CONFIRMED* Order</t>
        </is>
      </c>
      <c r="C2695" t="inlineStr">
        <is>
          <t>Brand New · Sony PlayStation 5 · Sony PlayStation 5</t>
        </is>
      </c>
      <c r="D2695" t="n">
        <v>950</v>
      </c>
      <c r="E2695" t="n">
        <v>30</v>
      </c>
      <c r="F2695" t="n">
        <v>980</v>
      </c>
      <c r="G2695" s="2" t="n">
        <v>44147</v>
      </c>
      <c r="H2695" t="inlineStr">
        <is>
          <t>https://www.ebay.com/itm/PS5-PlayStation-5-Console-Digital-Version-Pre-CONFIRMED-Order/114514050059?hash=item1aa991bc0b:g:x64AAOSwZzNfrP5u</t>
        </is>
      </c>
    </row>
    <row r="2696">
      <c r="A2696" s="1" t="n">
        <v>3349</v>
      </c>
      <c r="B2696" t="inlineStr">
        <is>
          <t>Sony PlayStation 5 Console PS5 - Digital Edition - In Hand - SAME DAY SHIPPING</t>
        </is>
      </c>
      <c r="C2696" t="inlineStr">
        <is>
          <t>Brand New · Sony PlayStation 5 · Sony PlayStation 5</t>
        </is>
      </c>
      <c r="D2696" t="n">
        <v>949.99</v>
      </c>
      <c r="E2696" t="n">
        <v>0</v>
      </c>
      <c r="F2696" t="n">
        <v>949.99</v>
      </c>
      <c r="G2696" s="2" t="n">
        <v>44147</v>
      </c>
      <c r="H2696" t="inlineStr">
        <is>
          <t>https://www.ebay.com/itm/Sony-PlayStation-5-Console-PS5-Digital-Edition-In-Hand-SAME-DAY-SHIPPING/124437179861?hash=item1cf908add5:g:J~kAAOSwJVJfrZST</t>
        </is>
      </c>
    </row>
    <row r="2697">
      <c r="A2697" s="1" t="n">
        <v>3350</v>
      </c>
      <c r="B2697" t="inlineStr">
        <is>
          <t>PS5 SONY PLAYSTATION 5 CONSOLE DIGITAL VERSION  IN HAND READY TO SHIP!!!</t>
        </is>
      </c>
      <c r="C2697" t="inlineStr">
        <is>
          <t>Brand New</t>
        </is>
      </c>
      <c r="D2697" t="n">
        <v>950</v>
      </c>
      <c r="E2697" t="n">
        <v>0</v>
      </c>
      <c r="F2697" t="n">
        <v>950</v>
      </c>
      <c r="G2697" s="2" t="n">
        <v>44147</v>
      </c>
      <c r="H2697" t="inlineStr">
        <is>
          <t>https://www.ebay.com/itm/PS5-SONY-PLAYSTATION-5-CONSOLE-DIGITAL-VERSION-IN-HAND-READY-TO-SHIP/114511085319?hash=item1aa9647f07:g:7RgAAOSwmFNfrYRh</t>
        </is>
      </c>
    </row>
    <row r="2698">
      <c r="A2698" s="1" t="n">
        <v>3351</v>
      </c>
      <c r="B2698" t="inlineStr">
        <is>
          <t>Sony Playstation 5 PS5 Console Digital Version - IN HAND - FREE SHIPPING!</t>
        </is>
      </c>
      <c r="C2698" t="inlineStr">
        <is>
          <t>Brand New · Sony PlayStation 5 · Sony PlayStation 5</t>
        </is>
      </c>
      <c r="D2698" t="n">
        <v>950</v>
      </c>
      <c r="E2698" t="n">
        <v>0</v>
      </c>
      <c r="F2698" t="n">
        <v>950</v>
      </c>
      <c r="G2698" s="2" t="n">
        <v>44147</v>
      </c>
      <c r="H2698" t="inlineStr">
        <is>
          <t>https://www.ebay.com/itm/Sony-Playstation-5-PS5-Console-Digital-Version-IN-HAND-FREE-SHIPPING/363176849588?hash=item548f06f0b4:g:GloAAOSwc1FfrYIw</t>
        </is>
      </c>
    </row>
    <row r="2699">
      <c r="A2699" s="1" t="n">
        <v>3352</v>
      </c>
      <c r="B2699" t="inlineStr">
        <is>
          <t>Sony Playstation 5 PS5 Digital Version - PRE-ORDER CONFIRMED</t>
        </is>
      </c>
      <c r="C2699" t="inlineStr">
        <is>
          <t>Brand New · Sony PlayStation 5 · Sony PlayStation 5 Digital Edition</t>
        </is>
      </c>
      <c r="D2699" t="n">
        <v>950</v>
      </c>
      <c r="E2699" t="n">
        <v>30</v>
      </c>
      <c r="F2699" t="n">
        <v>980</v>
      </c>
      <c r="G2699" s="2" t="n">
        <v>44147</v>
      </c>
      <c r="H2699" t="inlineStr">
        <is>
          <t>https://www.ebay.com/itm/Sony-Playstation-5-PS5-Digital-Version-PRE-ORDER-CONFIRMED/284074637548?epid=23041605215&amp;hash=item42242af8ec:g:RnAAAOSwH~RfqZS9</t>
        </is>
      </c>
    </row>
    <row r="2700">
      <c r="A2700" s="1" t="n">
        <v>3353</v>
      </c>
      <c r="B2700" t="inlineStr">
        <is>
          <t>IN HAND - Sony PS5 Playstation 5 Digital Edition Console from TRUSTED SELLER</t>
        </is>
      </c>
      <c r="C2700" t="inlineStr">
        <is>
          <t>Brand New · Sony PlayStation 5 · Sony PlayStation 5</t>
        </is>
      </c>
      <c r="D2700" t="n">
        <v>949.99</v>
      </c>
      <c r="E2700" t="n">
        <v>0</v>
      </c>
      <c r="F2700" t="n">
        <v>949.99</v>
      </c>
      <c r="G2700" s="2" t="n">
        <v>44147</v>
      </c>
      <c r="H2700" t="inlineStr">
        <is>
          <t>https://www.ebay.com/itm/IN-HAND-Sony-PS5-Playstation-5-Digital-Edition-Console-from-TRUSTED-SELLER/124387955125?epid=19040936896&amp;hash=item1cf61991b5:g:RFsAAOSw31xfrWJt</t>
        </is>
      </c>
    </row>
    <row r="2701">
      <c r="A2701" s="1" t="n">
        <v>3354</v>
      </c>
      <c r="B2701" t="inlineStr">
        <is>
          <t>Sony Playstation 5 Digital Edition PS5 *BRAND NEW* IN HAND READY TO SHIP</t>
        </is>
      </c>
      <c r="C2701" t="inlineStr">
        <is>
          <t>Brand New · Sony PlayStation 5 · Sony PlayStation 5</t>
        </is>
      </c>
      <c r="D2701" t="n">
        <v>949.99</v>
      </c>
      <c r="E2701" t="n">
        <v>27.75</v>
      </c>
      <c r="F2701" t="n">
        <v>977.74</v>
      </c>
      <c r="G2701" s="2" t="n">
        <v>44147</v>
      </c>
      <c r="H2701" t="inlineStr">
        <is>
          <t>https://www.ebay.com/itm/Sony-Playstation-5-Digital-Edition-PS5-BRAND-NEW-IN-HAND-READY-TO-SHIP/174516039826?epid=23041605215&amp;hash=item28a1f77092:g:7-EAAOSwaAdfrX5E</t>
        </is>
      </c>
    </row>
    <row r="2702">
      <c r="A2702" s="1" t="n">
        <v>3355</v>
      </c>
      <c r="B2702" t="inlineStr">
        <is>
          <t>[Preorder] Sony PlayStation 5 Digital Edition (Confirmed PS5 Order)</t>
        </is>
      </c>
      <c r="C2702" t="inlineStr">
        <is>
          <t>Brand New · Sony PlayStation 5 · Sony PlayStation 5 Digital Edition</t>
        </is>
      </c>
      <c r="D2702" t="n">
        <v>950</v>
      </c>
      <c r="E2702" t="n">
        <v>0</v>
      </c>
      <c r="F2702" t="n">
        <v>950</v>
      </c>
      <c r="G2702" s="2" t="n">
        <v>44147</v>
      </c>
      <c r="H2702" t="inlineStr">
        <is>
          <t>https://www.ebay.com/itm/Preorder-Sony-PlayStation-5-Digital-Edition-Confirmed-PS5-Order/143838223251?epid=25040975636&amp;hash=item217d6d1b93:g:du8AAOSwbYJfrXcg</t>
        </is>
      </c>
    </row>
    <row r="2703">
      <c r="A2703" s="1" t="n">
        <v>3356</v>
      </c>
      <c r="B2703" t="inlineStr">
        <is>
          <t>Sony Playstation 5 PS5 Console Digital Version - IN HAND - FAST SHIPPING!</t>
        </is>
      </c>
      <c r="C2703" t="inlineStr">
        <is>
          <t>Brand New · Sony PlayStation 5 · Sony PlayStation 5</t>
        </is>
      </c>
      <c r="D2703" t="n">
        <v>949.95</v>
      </c>
      <c r="E2703" t="n">
        <v>41.7</v>
      </c>
      <c r="F2703" t="n">
        <v>991.6500000000001</v>
      </c>
      <c r="G2703" s="2" t="n">
        <v>44147</v>
      </c>
      <c r="H2703" t="inlineStr">
        <is>
          <t>https://www.ebay.com/itm/Sony-Playstation-5-PS5-Console-Digital-Version-IN-HAND-FAST-SHIPPING/254776331418?hash=item3b51da4c9a:g:0dwAAOSw~X1frXds</t>
        </is>
      </c>
    </row>
    <row r="2704">
      <c r="A2704" s="1" t="n">
        <v>3357</v>
      </c>
      <c r="B2704" t="inlineStr">
        <is>
          <t>PS5 - PlayStation 5 Console Digital Version **Confirmed Pre-Order** SHIPS SOON</t>
        </is>
      </c>
      <c r="C2704" t="inlineStr">
        <is>
          <t>Brand New · Sony PlayStation 5 · Sony PlayStation 5</t>
        </is>
      </c>
      <c r="D2704" t="n">
        <v>950</v>
      </c>
      <c r="E2704" t="n">
        <v>20</v>
      </c>
      <c r="F2704" t="n">
        <v>970</v>
      </c>
      <c r="G2704" s="2" t="n">
        <v>44147</v>
      </c>
      <c r="H2704" t="inlineStr">
        <is>
          <t>https://www.ebay.com/itm/PS5-PlayStation-5-Console-Digital-Version-Confirmed-Pre-Order-SHIPS-SOON/254776306540?hash=item3b51d9eb6c:g:OrMAAOSwiglfrXMg</t>
        </is>
      </c>
    </row>
    <row r="2705">
      <c r="A2705" s="1" t="n">
        <v>3358</v>
      </c>
      <c r="B2705" t="inlineStr">
        <is>
          <t>Sony PS5 Console Digital Version Pre-order CONFIRMED PlayStation 5</t>
        </is>
      </c>
      <c r="C2705" t="inlineStr">
        <is>
          <t>Brand New · Sony PlayStation 5 · Sony PlayStation 5</t>
        </is>
      </c>
      <c r="D2705" t="n">
        <v>950</v>
      </c>
      <c r="E2705" t="n">
        <v>30</v>
      </c>
      <c r="F2705" t="n">
        <v>980</v>
      </c>
      <c r="G2705" s="2" t="n">
        <v>44147</v>
      </c>
      <c r="H2705" t="inlineStr">
        <is>
          <t>https://www.ebay.com/itm/Sony-PS5-Console-Digital-Version-Pre-order-CONFIRMED-PlayStation-5/143836451109?hash=item217d521125:g:~u0AAOSwjQJfrC1W</t>
        </is>
      </c>
    </row>
    <row r="2706">
      <c r="A2706" s="1" t="n">
        <v>3359</v>
      </c>
      <c r="B2706" t="inlineStr">
        <is>
          <t>🔥 Sony Playstation 5 Digital Edition 🔥 In Hand PS5 Fast Shipping ✈️</t>
        </is>
      </c>
      <c r="C2706" t="inlineStr">
        <is>
          <t>Brand New · Sony PlayStation 5 · Sony PlayStation 5</t>
        </is>
      </c>
      <c r="D2706" t="n">
        <v>950</v>
      </c>
      <c r="E2706" t="n">
        <v>0</v>
      </c>
      <c r="F2706" t="n">
        <v>950</v>
      </c>
      <c r="G2706" s="2" t="n">
        <v>44147</v>
      </c>
      <c r="H2706" t="inlineStr">
        <is>
          <t>https://www.ebay.com/itm/Sony-Playstation-5-Digital-Edition-In-Hand-PS5-Fast-Shipping/184533039590?hash=item2af706b9e6:g:RzkAAOSwKepfrXTc</t>
        </is>
      </c>
    </row>
    <row r="2707">
      <c r="A2707" s="1" t="n">
        <v>3360</v>
      </c>
      <c r="B2707" t="inlineStr">
        <is>
          <t>PS5 - PlayStation 5 Console Digital Edition IN HAND READY TO SHIP !!</t>
        </is>
      </c>
      <c r="C2707" t="inlineStr">
        <is>
          <t>Brand New · Sony PlayStation 5 · Sony PlayStation 5</t>
        </is>
      </c>
      <c r="D2707" t="n">
        <v>950</v>
      </c>
      <c r="E2707" t="n">
        <v>0</v>
      </c>
      <c r="F2707" t="n">
        <v>950</v>
      </c>
      <c r="G2707" s="2" t="n">
        <v>44147</v>
      </c>
      <c r="H2707" t="inlineStr">
        <is>
          <t>https://www.ebay.com/itm/PS5-PlayStation-5-Console-Digital-Edition-IN-HAND-READY-TO-SHIP/154191116603?hash=item23e681b93b:g:PzwAAOSwy11frWA9</t>
        </is>
      </c>
    </row>
    <row r="2708">
      <c r="A2708" s="1" t="n">
        <v>3361</v>
      </c>
      <c r="B2708" t="inlineStr">
        <is>
          <t>Sony Playstation 5 (PS5) DIGITAL Version Edition CONFIRMED / FAST SHIP</t>
        </is>
      </c>
      <c r="C2708" t="inlineStr">
        <is>
          <t>Brand New · Sony PlayStation 5 · Sony PlayStation 5 Digital Edition</t>
        </is>
      </c>
      <c r="D2708" t="n">
        <v>950</v>
      </c>
      <c r="E2708" t="n">
        <v>0</v>
      </c>
      <c r="F2708" t="n">
        <v>950</v>
      </c>
      <c r="G2708" s="2" t="n">
        <v>44147</v>
      </c>
      <c r="H2708" t="inlineStr">
        <is>
          <t>https://www.ebay.com/itm/Sony-Playstation-5-PS5-DIGITAL-Version-Edition-CONFIRMED-FAST-SHIP/264935641936?hash=item3daf651350:g:ymkAAOSw8DNfrOpf</t>
        </is>
      </c>
    </row>
    <row r="2709">
      <c r="A2709" s="1" t="n">
        <v>3362</v>
      </c>
      <c r="B2709" t="inlineStr">
        <is>
          <t>Sony playstation 5 PS5 DIGITAL Edition Order Confirmed Order Walmart</t>
        </is>
      </c>
      <c r="C2709" t="inlineStr">
        <is>
          <t>Brand New · Sony PlayStation 5 · Sony PlayStation 5</t>
        </is>
      </c>
      <c r="D2709" t="n">
        <v>949.99</v>
      </c>
      <c r="E2709" t="n">
        <v>0</v>
      </c>
      <c r="F2709" t="n">
        <v>949.99</v>
      </c>
      <c r="G2709" s="2" t="n">
        <v>44147</v>
      </c>
      <c r="H2709" t="inlineStr">
        <is>
          <t>https://www.ebay.com/itm/Sony-playstation-5-PS5-DIGITAL-Edition-Order-Confirmed-Order-Walmart/193747538667?epid=23041605215&amp;hash=item2d1c40d2eb:g:4X4AAOSwkHJfrW8O</t>
        </is>
      </c>
    </row>
    <row r="2710">
      <c r="A2710" s="1" t="n">
        <v>3363</v>
      </c>
      <c r="B2710" t="inlineStr">
        <is>
          <t>Sony Playstation 5 (PS5) DIGITAL Version Edition CONFIRMED / FAST SHIP</t>
        </is>
      </c>
      <c r="C2710" t="inlineStr">
        <is>
          <t>Brand New · Sony PlayStation 5 · Sony PlayStation 5 Digital Edition</t>
        </is>
      </c>
      <c r="D2710" t="n">
        <v>950</v>
      </c>
      <c r="E2710" t="n">
        <v>0</v>
      </c>
      <c r="F2710" t="n">
        <v>950</v>
      </c>
      <c r="G2710" s="2" t="n">
        <v>44147</v>
      </c>
      <c r="H2710" t="inlineStr">
        <is>
          <t>https://www.ebay.com/itm/Sony-Playstation-5-PS5-DIGITAL-Version-Edition-CONFIRMED-FAST-SHIP/264935624960?hash=item3daf64d100:g:ymkAAOSw8DNfrOpf</t>
        </is>
      </c>
    </row>
    <row r="2711">
      <c r="A2711" s="1" t="n">
        <v>3364</v>
      </c>
      <c r="B2711" t="inlineStr">
        <is>
          <t>PS5 Digital Edition + DualSense Wireless Controller + PULSE 3D Gaming Headset</t>
        </is>
      </c>
      <c r="C2711" t="inlineStr">
        <is>
          <t>Brand New · Sony PlayStation 5 · Sony PlayStation 5 Digital Edition</t>
        </is>
      </c>
      <c r="D2711" t="n">
        <v>950</v>
      </c>
      <c r="E2711" t="n">
        <v>0</v>
      </c>
      <c r="F2711" t="n">
        <v>950</v>
      </c>
      <c r="G2711" s="2" t="n">
        <v>44147</v>
      </c>
      <c r="H2711" t="inlineStr">
        <is>
          <t>https://www.ebay.com/itm/PS5-Digital-Edition-DualSense-Wireless-Controller-PULSE-3D-Gaming-Headset/284077107208?hash=item422450a808:g:iwoAAOSwej1frIMS</t>
        </is>
      </c>
    </row>
    <row r="2712">
      <c r="A2712" s="1" t="n">
        <v>3365</v>
      </c>
      <c r="B2712" t="inlineStr">
        <is>
          <t>Sony PlayStation 5 (PS5) Digital Edition Video Game Console - NEW IN HAND</t>
        </is>
      </c>
      <c r="C2712" t="inlineStr">
        <is>
          <t>Brand New · Sony PlayStation 5 · Sony PlayStation 5 Digital Edition</t>
        </is>
      </c>
      <c r="D2712" t="n">
        <v>949.89</v>
      </c>
      <c r="E2712" t="n">
        <v>40.25</v>
      </c>
      <c r="F2712" t="n">
        <v>990.14</v>
      </c>
      <c r="G2712" s="2" t="n">
        <v>44147</v>
      </c>
      <c r="H2712" t="inlineStr">
        <is>
          <t>https://www.ebay.com/itm/Sony-PlayStation-5-PS5-Digital-Edition-Video-Game-Console-NEW-IN-HAND/254776283408?epid=25040975636&amp;hash=item3b51d99110:g:bd4AAOSw79VfrWuY</t>
        </is>
      </c>
    </row>
    <row r="2713">
      <c r="A2713" s="1" t="n">
        <v>3366</v>
      </c>
      <c r="B2713" t="inlineStr">
        <is>
          <t>🔥Sony Playstation 5 (PS5) DIGITAL Edition Presale CONFIRMED / FAST SHIP</t>
        </is>
      </c>
      <c r="C2713" t="inlineStr">
        <is>
          <t>Brand New · Sony PlayStation 5 · Sony PlayStation 5</t>
        </is>
      </c>
      <c r="D2713" t="n">
        <v>949.99</v>
      </c>
      <c r="E2713" t="n">
        <v>50</v>
      </c>
      <c r="F2713" t="n">
        <v>999.99</v>
      </c>
      <c r="G2713" s="2" t="n">
        <v>44147</v>
      </c>
      <c r="H2713" t="inlineStr">
        <is>
          <t>https://www.ebay.com/itm/Sony-Playstation-5-PS5-DIGITAL-Edition-Presale-CONFIRMED-FAST-SHIP/313297303980?hash=item48f1f979ac:g:VA8AAOSw-vdfrWAd</t>
        </is>
      </c>
    </row>
    <row r="2714">
      <c r="A2714" s="1" t="n">
        <v>3367</v>
      </c>
      <c r="B2714" t="inlineStr">
        <is>
          <t>Sony Playstation 5 (PS5) DIGITAL Version Edition CONFIRMED / FAST SHIP</t>
        </is>
      </c>
      <c r="C2714" t="inlineStr">
        <is>
          <t>Brand New · Sony PlayStation 5 · Sony PlayStation 5 Digital Edition</t>
        </is>
      </c>
      <c r="D2714" t="n">
        <v>950</v>
      </c>
      <c r="E2714" t="n">
        <v>0</v>
      </c>
      <c r="F2714" t="n">
        <v>950</v>
      </c>
      <c r="G2714" s="2" t="n">
        <v>44147</v>
      </c>
      <c r="H2714" t="inlineStr">
        <is>
          <t>https://www.ebay.com/itm/Sony-Playstation-5-PS5-DIGITAL-Version-Edition-CONFIRMED-FAST-SHIP/264935599170?hash=item3daf646c42:g:ymkAAOSw8DNfrOpf</t>
        </is>
      </c>
    </row>
    <row r="2715">
      <c r="A2715" s="1" t="n">
        <v>3368</v>
      </c>
      <c r="B2715" t="inlineStr">
        <is>
          <t>Sony playstation 5 PS5 DIGITAL Edition Order Confirmed Sony Direct</t>
        </is>
      </c>
      <c r="C2715" t="inlineStr">
        <is>
          <t>Brand New · Sony PlayStation 5 · Sony PlayStation 5</t>
        </is>
      </c>
      <c r="D2715" t="n">
        <v>949.99</v>
      </c>
      <c r="E2715" t="n">
        <v>35</v>
      </c>
      <c r="F2715" t="n">
        <v>984.99</v>
      </c>
      <c r="G2715" s="2" t="n">
        <v>44147</v>
      </c>
      <c r="H2715" t="inlineStr">
        <is>
          <t>https://www.ebay.com/itm/Sony-playstation-5-PS5-DIGITAL-Edition-Order-Confirmed-Sony-Direct/184532939955?hash=item2af70534b3:g:hsEAAOSwKIhfrV2z</t>
        </is>
      </c>
    </row>
    <row r="2716">
      <c r="A2716" s="1" t="n">
        <v>3369</v>
      </c>
      <c r="B2716" t="inlineStr">
        <is>
          <t>Sony playstation 5 PS5 DIGITAL Edition ORDER CONFIRMED PRE-ORDER NOV 12TH</t>
        </is>
      </c>
      <c r="C2716" t="inlineStr">
        <is>
          <t>Brand New · Sony PlayStation 5 · Sony PlayStation 5</t>
        </is>
      </c>
      <c r="D2716" t="n">
        <v>950</v>
      </c>
      <c r="E2716" t="n">
        <v>0</v>
      </c>
      <c r="F2716" t="n">
        <v>950</v>
      </c>
      <c r="G2716" s="2" t="n">
        <v>44147</v>
      </c>
      <c r="H2716" t="inlineStr">
        <is>
          <t>https://www.ebay.com/itm/Sony-playstation-5-PS5-DIGITAL-Edition-ORDER-CONFIRMED-PRE-ORDER-NOV-12TH/164499905408?epid=23041605215&amp;hash=item264cf55b80:g:9JgAAOSwn9JfqK1J</t>
        </is>
      </c>
    </row>
    <row r="2717">
      <c r="A2717" s="1" t="n">
        <v>3370</v>
      </c>
      <c r="B2717" t="inlineStr">
        <is>
          <t>Playstation 5 Digital Edition - PS5 - IN HAND - Ready to Ship</t>
        </is>
      </c>
      <c r="C2717" t="inlineStr">
        <is>
          <t>Brand New · Sony PlayStation 5 · Sony PlayStation 5 Digital Edition</t>
        </is>
      </c>
      <c r="D2717" t="n">
        <v>950</v>
      </c>
      <c r="E2717" t="n">
        <v>15</v>
      </c>
      <c r="F2717" t="n">
        <v>965</v>
      </c>
      <c r="G2717" s="2" t="n">
        <v>44147</v>
      </c>
      <c r="H2717" t="inlineStr">
        <is>
          <t>https://www.ebay.com/itm/Playstation-5-Digital-Edition-PS5-IN-HAND-Ready-to-Ship/393013975145?hash=item5b81755869:g:5bcAAOSwigpfrVjT</t>
        </is>
      </c>
    </row>
    <row r="2718">
      <c r="A2718" s="1" t="n">
        <v>3371</v>
      </c>
      <c r="B2718" t="inlineStr">
        <is>
          <t>Sony Playstation 5 PS5 Console Digital Version - IN HAND - FAST SHIPPING!</t>
        </is>
      </c>
      <c r="C2718" t="inlineStr">
        <is>
          <t>Brand New · Sony PlayStation 5 · Sony PlayStation 5</t>
        </is>
      </c>
      <c r="D2718" t="n">
        <v>950</v>
      </c>
      <c r="E2718" t="n">
        <v>57.85</v>
      </c>
      <c r="F2718" t="n">
        <v>1007.85</v>
      </c>
      <c r="G2718" s="2" t="n">
        <v>44147</v>
      </c>
      <c r="H2718" t="inlineStr">
        <is>
          <t>https://www.ebay.com/itm/Sony-Playstation-5-PS5-Console-Digital-Version-IN-HAND-FAST-SHIPPING/224229945343?hash=item3435256fff:g:uRsAAOSwDRdfrT9e</t>
        </is>
      </c>
    </row>
    <row r="2719">
      <c r="A2719" s="1" t="n">
        <v>3372</v>
      </c>
      <c r="B2719" t="inlineStr">
        <is>
          <t>Sony PlayStation 5 PS5 Digital Edition Console - White - Confirmed Ships 11/12</t>
        </is>
      </c>
      <c r="C2719" t="inlineStr">
        <is>
          <t>Brand New · Sony PlayStation 5 · Sony PlayStation 5</t>
        </is>
      </c>
      <c r="D2719" t="n">
        <v>950</v>
      </c>
      <c r="E2719" t="n">
        <v>0</v>
      </c>
      <c r="F2719" t="n">
        <v>950</v>
      </c>
      <c r="G2719" s="2" t="n">
        <v>44147</v>
      </c>
      <c r="H2719" t="inlineStr">
        <is>
          <t>https://www.ebay.com/itm/Sony-PlayStation-5-PS5-Digital-Edition-Console-White-Confirmed-Ships-11-12/293827368263?epid=5041805681&amp;hash=item446979d547:g:yagAAOSwnFJfrOM6</t>
        </is>
      </c>
    </row>
    <row r="2720">
      <c r="A2720" s="1" t="n">
        <v>3373</v>
      </c>
      <c r="B2720" t="inlineStr">
        <is>
          <t>Sony Playstation 5 DIGITAL Edition PS5 In Hand BRAND NEW READY TO SHIP</t>
        </is>
      </c>
      <c r="C2720" t="inlineStr">
        <is>
          <t>Brand New · Sony PlayStation 5 · Sony PlayStation 5 Digital Edition</t>
        </is>
      </c>
      <c r="D2720" t="n">
        <v>965</v>
      </c>
      <c r="E2720" t="n">
        <v>40</v>
      </c>
      <c r="F2720" t="n">
        <v>1005</v>
      </c>
      <c r="G2720" s="2" t="n">
        <v>44167</v>
      </c>
      <c r="H2720" t="inlineStr">
        <is>
          <t>https://www.ebay.com/itm/Sony-Playstation-5-DIGITAL-Edition-PS5-In-Hand-BRAND-NEW-READY-TO-SHIP/274594623347?hash=item3fef1d6f73:g:QrgAAOSwkC5fvlG6</t>
        </is>
      </c>
    </row>
    <row r="2721">
      <c r="A2721" s="1" t="n">
        <v>3374</v>
      </c>
      <c r="B2721" t="inlineStr">
        <is>
          <t>**Sony PS5 Digital w/Extra Remote, NIB And Quick Shipping**</t>
        </is>
      </c>
      <c r="C2721" t="inlineStr">
        <is>
          <t>Brand New · Sony PlayStation 5</t>
        </is>
      </c>
      <c r="D2721" t="n">
        <v>960</v>
      </c>
      <c r="E2721" t="n">
        <v>28.45</v>
      </c>
      <c r="F2721" t="n">
        <v>988.45</v>
      </c>
      <c r="G2721" s="2" t="n">
        <v>44166</v>
      </c>
      <c r="H2721" t="inlineStr">
        <is>
          <t>https://www.ebay.com/itm/Sony-PS5-Digital-w-Extra-Remote-NIB-And-Quick-Shipping/154217395859?hash=item23e812b693:g:IY0AAOSweR9fwnPn</t>
        </is>
      </c>
    </row>
    <row r="2722">
      <c r="A2722" s="1" t="n">
        <v>3375</v>
      </c>
      <c r="B2722" t="inlineStr">
        <is>
          <t>Sony Playstation 5 DIGITAL Edition PS5 Brand New - Unopened FREE SHIPPING</t>
        </is>
      </c>
      <c r="C2722" t="inlineStr">
        <is>
          <t>Brand New · Sony PlayStation 5 · Sony PlayStation 5 Digital Edition</t>
        </is>
      </c>
      <c r="D2722" t="n">
        <v>965</v>
      </c>
      <c r="E2722" t="n">
        <v>0</v>
      </c>
      <c r="F2722" t="n">
        <v>965</v>
      </c>
      <c r="G2722" s="2" t="n">
        <v>44165</v>
      </c>
      <c r="H2722" t="inlineStr">
        <is>
          <t>https://www.ebay.com/itm/Sony-Playstation-5-DIGITAL-Edition-PS5-Brand-New-Unopened-FREE-SHIPPING/114537841614?hash=item1aaafcc3ce:g:lakAAOSwmsFfvIyE</t>
        </is>
      </c>
    </row>
    <row r="2723">
      <c r="A2723" s="1" t="n">
        <v>3376</v>
      </c>
      <c r="B2723" t="inlineStr">
        <is>
          <t>Sony Playstation 5 (PS5) DIGITAL Edition (IN HAND) BRAND NEW</t>
        </is>
      </c>
      <c r="C2723" t="inlineStr">
        <is>
          <t>Brand New · Sony PlayStation 5 · Sony PlayStation 5 Digital Edition</t>
        </is>
      </c>
      <c r="D2723" t="n">
        <v>960</v>
      </c>
      <c r="E2723" t="n">
        <v>40</v>
      </c>
      <c r="F2723" t="n">
        <v>1000</v>
      </c>
      <c r="G2723" s="2" t="n">
        <v>44165</v>
      </c>
      <c r="H2723" t="inlineStr">
        <is>
          <t>https://www.ebay.com/itm/Sony-Playstation-5-PS5-DIGITAL-Edition-IN-HAND-BRAND-NEW/224247175577?hash=item34362c5999:g:0IwAAOSwTwtfvHfA</t>
        </is>
      </c>
    </row>
    <row r="2724">
      <c r="A2724" s="1" t="n">
        <v>3377</v>
      </c>
      <c r="B2724" t="inlineStr">
        <is>
          <t>*NEW IN HAND* Sony Playstation 5 (PS5) DIGITAL EDITION. Disc-less Console.</t>
        </is>
      </c>
      <c r="C2724" t="inlineStr">
        <is>
          <t>Brand New · Sony PlayStation 5 · Sony PlayStation 5 Digital Edition</t>
        </is>
      </c>
      <c r="D2724" t="n">
        <v>960</v>
      </c>
      <c r="E2724" t="n">
        <v>34.8</v>
      </c>
      <c r="F2724" t="n">
        <v>994.8</v>
      </c>
      <c r="G2724" s="2" t="n">
        <v>44165</v>
      </c>
      <c r="H2724" t="inlineStr">
        <is>
          <t>https://www.ebay.com/itm/NEW-IN-HAND-Sony-Playstation-5-PS5-DIGITAL-EDITION-Disc-less-Console/114537212299?hash=item1aaaf3298b:g:l30AAOSwvWFfvB1p</t>
        </is>
      </c>
    </row>
    <row r="2725">
      <c r="A2725" s="1" t="n">
        <v>3378</v>
      </c>
      <c r="B2725" t="inlineStr">
        <is>
          <t>Sony PlayStation 5 PS5 Console - **DIGITAL EDITION - CONFIRMED IN HAND**</t>
        </is>
      </c>
      <c r="C2725" t="inlineStr">
        <is>
          <t>Brand New · Sony PlayStation 5 · Sony PlayStation 5</t>
        </is>
      </c>
      <c r="D2725" t="n">
        <v>960</v>
      </c>
      <c r="E2725" t="n">
        <v>0</v>
      </c>
      <c r="F2725" t="n">
        <v>960</v>
      </c>
      <c r="G2725" s="2" t="n">
        <v>44165</v>
      </c>
      <c r="H2725" t="inlineStr">
        <is>
          <t>https://www.ebay.com/itm/Sony-PlayStation-5-PS5-Console-DIGITAL-EDITION-CONFIRMED-IN-HAND/264957702843?epid=19040936896&amp;hash=item3db0b5b2bb:g:Y2wAAOSwjhdfrIU5</t>
        </is>
      </c>
    </row>
    <row r="2726">
      <c r="A2726" s="1" t="n">
        <v>3379</v>
      </c>
      <c r="B2726" t="inlineStr">
        <is>
          <t>Sony PlayStation 5 Console Digital Edition Version PS5 BRAND NEW, same day ship</t>
        </is>
      </c>
      <c r="C2726" t="inlineStr">
        <is>
          <t>Brand New · Sony PlayStation 5 · Sony PlayStation 5 Digital Edition</t>
        </is>
      </c>
      <c r="D2726" t="n">
        <v>959</v>
      </c>
      <c r="E2726" t="n">
        <v>37.35</v>
      </c>
      <c r="F2726" t="n">
        <v>996.35</v>
      </c>
      <c r="G2726" s="2" t="n">
        <v>44165</v>
      </c>
      <c r="H2726" t="inlineStr">
        <is>
          <t>https://www.ebay.com/itm/Sony-PlayStation-5-Console-Digital-Edition-Version-PS5-BRAND-NEW-same-day-ship/233799381891?epid=25040975636&amp;hash=item366f877383:g:AX8AAOSwxsNfwVlS</t>
        </is>
      </c>
    </row>
    <row r="2727">
      <c r="A2727" s="1" t="n">
        <v>3380</v>
      </c>
      <c r="B2727" t="inlineStr">
        <is>
          <t>NEW Sony PlayStation 5 (PS5) Digital Edition Console - IN HAND *FAST SHIPPING*</t>
        </is>
      </c>
      <c r="C2727" t="inlineStr">
        <is>
          <t>Brand New · Sony PlayStation 5 · Sony PlayStation 5 Digital Edition</t>
        </is>
      </c>
      <c r="D2727" t="n">
        <v>960</v>
      </c>
      <c r="E2727" t="n">
        <v>46.7</v>
      </c>
      <c r="F2727" t="n">
        <v>1006.7</v>
      </c>
      <c r="G2727" s="2" t="n">
        <v>44165</v>
      </c>
      <c r="H2727" t="inlineStr">
        <is>
          <t>https://www.ebay.com/itm/NEW-Sony-PlayStation-5-PS5-Digital-Edition-Console-IN-HAND-FAST-SHIPPING/224253386911?epid=5041805681&amp;hash=item34368b209f:g:obIAAOSwkEJfwU-B</t>
        </is>
      </c>
    </row>
    <row r="2728">
      <c r="A2728" s="1" t="n">
        <v>3381</v>
      </c>
      <c r="B2728" t="inlineStr">
        <is>
          <t>Sony Playstation 5 White Digital Version Console (PS5) - guaranteed in hand</t>
        </is>
      </c>
      <c r="C2728" t="inlineStr">
        <is>
          <t>Brand New · Sony PlayStation 5 · Sony PlayStation 5</t>
        </is>
      </c>
      <c r="D2728" t="n">
        <v>959.99</v>
      </c>
      <c r="E2728" t="n">
        <v>107.2</v>
      </c>
      <c r="F2728" t="n">
        <v>1067.19</v>
      </c>
      <c r="G2728" s="2" t="n">
        <v>44165</v>
      </c>
      <c r="H2728" t="inlineStr">
        <is>
          <t>https://www.ebay.com/itm/Sony-Playstation-5-White-Digital-Version-Console-PS5-guaranteed-in-hand/224254895595?epid=19040936896&amp;hash=item3436a225eb:g:7aAAAOSweXhfpwzh</t>
        </is>
      </c>
    </row>
    <row r="2729">
      <c r="A2729" s="1" t="n">
        <v>3382</v>
      </c>
      <c r="B2729" t="inlineStr">
        <is>
          <t>Sony PlayStation 5, PS5, Digital Edition, NO Disc-Version, In Hand</t>
        </is>
      </c>
      <c r="C2729" t="inlineStr">
        <is>
          <t>Brand New · Sony PlayStation 5 · Sony PlayStation 5</t>
        </is>
      </c>
      <c r="D2729" t="n">
        <v>960</v>
      </c>
      <c r="E2729" t="n">
        <v>45</v>
      </c>
      <c r="F2729" t="n">
        <v>1005</v>
      </c>
      <c r="G2729" s="2" t="n">
        <v>44164</v>
      </c>
      <c r="H2729" t="inlineStr">
        <is>
          <t>https://www.ebay.com/itm/Sony-PlayStation-5-PS5-Digital-Edition-NO-Disc-Version-In-Hand/274593531952?epid=19040936896&amp;hash=item3fef0cc830:g:SmAAAOSwtM1fv6~y</t>
        </is>
      </c>
    </row>
    <row r="2730">
      <c r="A2730" s="1" t="n">
        <v>3383</v>
      </c>
      <c r="B2730" t="inlineStr">
        <is>
          <t>Sony PlayStation 5 PS5 Digital Edition. Brand New. In Hand. 1-day Auction!!</t>
        </is>
      </c>
      <c r="C2730" t="inlineStr">
        <is>
          <t>Brand New · Sony PlayStation 5 · Sony PlayStation 5 Digital Edition</t>
        </is>
      </c>
      <c r="D2730" t="n">
        <v>960</v>
      </c>
      <c r="E2730" t="n">
        <v>47.3</v>
      </c>
      <c r="F2730" t="n">
        <v>1007.3</v>
      </c>
      <c r="G2730" s="2" t="n">
        <v>44163</v>
      </c>
      <c r="H2730" t="inlineStr">
        <is>
          <t>https://www.ebay.com/itm/Sony-PlayStation-5-PS5-Digital-Edition-Brand-New-In-Hand-1-day-Auction/203199880580?hash=item2f4fa81d84:g:TykAAOSwwiFfu9fY</t>
        </is>
      </c>
    </row>
    <row r="2731">
      <c r="A2731" s="1" t="n">
        <v>3384</v>
      </c>
      <c r="B2731" t="inlineStr">
        <is>
          <t>Sony PS5 PlayStation 5 Console Digital Version ***IN HAND Ready To Ship Now***</t>
        </is>
      </c>
      <c r="C2731" t="inlineStr">
        <is>
          <t>Brand New · Sony PlayStation 5 · Sony PlayStation 5 Digital Edition</t>
        </is>
      </c>
      <c r="D2731" t="n">
        <v>960</v>
      </c>
      <c r="E2731" t="n">
        <v>49.99</v>
      </c>
      <c r="F2731" t="n">
        <v>1009.99</v>
      </c>
      <c r="G2731" s="2" t="n">
        <v>44163</v>
      </c>
      <c r="H2731" t="inlineStr">
        <is>
          <t>https://www.ebay.com/itm/Sony-PS5-PlayStation-5-Console-Digital-Version-IN-HAND-Ready-To-Ship-Now/254789597000?hash=item3b52a4b748:g:4CwAAOSwGypfrevN</t>
        </is>
      </c>
    </row>
    <row r="2732">
      <c r="A2732" s="1" t="n">
        <v>3385</v>
      </c>
      <c r="B2732" t="inlineStr">
        <is>
          <t>PS5 Digital Edition</t>
        </is>
      </c>
      <c r="C2732" t="inlineStr">
        <is>
          <t>Brand New · Sony PlayStation 5 · Sony PlayStation 5 Digital Edition</t>
        </is>
      </c>
      <c r="D2732" t="n">
        <v>960</v>
      </c>
      <c r="E2732" t="n">
        <v>24.99</v>
      </c>
      <c r="F2732" t="n">
        <v>984.99</v>
      </c>
      <c r="G2732" s="2" t="n">
        <v>44163</v>
      </c>
      <c r="H2732" t="inlineStr">
        <is>
          <t>https://www.ebay.com/itm/PS5-Digital-Edition/114532982357?hash=item1aaab29e55:g:LSkAAOSwl89fuUFc</t>
        </is>
      </c>
    </row>
    <row r="2733">
      <c r="A2733" s="1" t="n">
        <v>3386</v>
      </c>
      <c r="B2733" t="inlineStr">
        <is>
          <t>PS5 PlayStation 5 825GB | Digital Edition | NEW UNOPENED- IN HAND, READY TO SHIP</t>
        </is>
      </c>
      <c r="C2733" t="inlineStr">
        <is>
          <t>Brand New · Sony PlayStation 5 · Sony PlayStation 5 Digital Edition</t>
        </is>
      </c>
      <c r="D2733" t="n">
        <v>960</v>
      </c>
      <c r="E2733" t="n">
        <v>50</v>
      </c>
      <c r="F2733" t="n">
        <v>1010</v>
      </c>
      <c r="G2733" s="2" t="n">
        <v>44162</v>
      </c>
      <c r="H2733" t="inlineStr">
        <is>
          <t>https://www.ebay.com/itm/PS5-PlayStation-5-825GB-Digital-Edition-NEW-UNOPENED-IN-HAND-READY-TO-SHIP/224245822946?epid=25040975636&amp;hash=item343617b5e2:g:YCkAAOSwFe1fs1B9</t>
        </is>
      </c>
    </row>
    <row r="2734">
      <c r="A2734" s="1" t="n">
        <v>3387</v>
      </c>
      <c r="B2734" t="inlineStr">
        <is>
          <t>Sony Playstation 5 (PS5) DIGITAL Edition "In Hand”</t>
        </is>
      </c>
      <c r="C2734" t="inlineStr">
        <is>
          <t>Open Box · Sony PlayStation 5 · Sony PlayStation 5 Digital Edition</t>
        </is>
      </c>
      <c r="D2734" t="n">
        <v>960</v>
      </c>
      <c r="E2734" t="n">
        <v>104.24</v>
      </c>
      <c r="F2734" t="n">
        <v>1064.24</v>
      </c>
      <c r="G2734" s="2" t="n">
        <v>44162</v>
      </c>
      <c r="H2734" t="inlineStr">
        <is>
          <t>https://www.ebay.com/itm/Sony-Playstation-5-PS5-DIGITAL-Edition-In-Hand/284090897464?hash=item4225231438:g:nsUAAOSwLYdfuyeB</t>
        </is>
      </c>
    </row>
    <row r="2735">
      <c r="A2735" s="1" t="n">
        <v>3388</v>
      </c>
      <c r="B2735" t="inlineStr">
        <is>
          <t>Sony PlayStation 5 Digital Console PS5 BRAND NEW IN HAND SHIPS ASAP!</t>
        </is>
      </c>
      <c r="C2735" t="inlineStr">
        <is>
          <t>Brand New · Sony PlayStation 5 · Sony PlayStation 5 Digital Edition</t>
        </is>
      </c>
      <c r="D2735" t="n">
        <v>960</v>
      </c>
      <c r="E2735" t="n">
        <v>19.99</v>
      </c>
      <c r="F2735" t="n">
        <v>979.99</v>
      </c>
      <c r="G2735" s="2" t="n">
        <v>44162</v>
      </c>
      <c r="H2735" t="inlineStr">
        <is>
          <t>https://www.ebay.com/itm/Sony-PlayStation-5-Digital-Console-PS5-BRAND-NEW-IN-HAND-SHIPS-ASAP/133585186659?epid=25040975636&amp;hash=item1f1a4c2f63:g:TnEAAOSw~nFfs79O</t>
        </is>
      </c>
    </row>
    <row r="2736">
      <c r="A2736" s="1" t="n">
        <v>3389</v>
      </c>
      <c r="B2736" t="inlineStr">
        <is>
          <t>Sony PS5 Playstation 5 Digital Edition IN HAND **Brand New** Never Opened</t>
        </is>
      </c>
      <c r="C2736" t="inlineStr">
        <is>
          <t>Brand New · Sony PlayStation 5 · Sony PlayStation 5 Digital Edition</t>
        </is>
      </c>
      <c r="D2736" t="n">
        <v>960</v>
      </c>
      <c r="E2736" t="n">
        <v>39.5</v>
      </c>
      <c r="F2736" t="n">
        <v>999.5</v>
      </c>
      <c r="G2736" s="2" t="n">
        <v>44162</v>
      </c>
      <c r="H2736" t="inlineStr">
        <is>
          <t>https://www.ebay.com/itm/Sony-PS5-Playstation-5-Digital-Edition-IN-HAND-Brand-New-Never-Opened/154208338204?hash=item23e788811c:g:9swAAOSwNjdfutp9</t>
        </is>
      </c>
    </row>
    <row r="2737">
      <c r="A2737" s="1" t="n">
        <v>3390</v>
      </c>
      <c r="B2737" t="inlineStr">
        <is>
          <t>Sony PS5 PlayStation 5 Digital Edition Console Brand New In Hand Ready to Ship</t>
        </is>
      </c>
      <c r="C2737" t="inlineStr">
        <is>
          <t>Brand New · Sony PlayStation 5 · Sony PlayStation 5</t>
        </is>
      </c>
      <c r="D2737" t="n">
        <v>960</v>
      </c>
      <c r="E2737" t="n">
        <v>52.45</v>
      </c>
      <c r="F2737" t="n">
        <v>1012.45</v>
      </c>
      <c r="G2737" s="2" t="n">
        <v>44161</v>
      </c>
      <c r="H2737" t="inlineStr">
        <is>
          <t>https://www.ebay.com/itm/Sony-PS5-PlayStation-5-Digital-Edition-Console-Brand-New-In-Hand-Ready-to-Ship/184547242550?epid=5041805681&amp;hash=item2af7df7236:g:mlcAAOSwV2Nfugol</t>
        </is>
      </c>
    </row>
    <row r="2738">
      <c r="A2738" s="1" t="n">
        <v>3391</v>
      </c>
      <c r="B2738" t="inlineStr">
        <is>
          <t>Sony Playstation 5 (PS5) DIGITAL Edition (IN HAND) BRAND NEW</t>
        </is>
      </c>
      <c r="C2738" t="inlineStr">
        <is>
          <t>Brand New · Sony PlayStation 5 · Sony PlayStation 5 Digital Edition</t>
        </is>
      </c>
      <c r="D2738" t="n">
        <v>965</v>
      </c>
      <c r="E2738" t="n">
        <v>30</v>
      </c>
      <c r="F2738" t="n">
        <v>995</v>
      </c>
      <c r="G2738" s="2" t="n">
        <v>44161</v>
      </c>
      <c r="H2738" t="inlineStr">
        <is>
          <t>https://www.ebay.com/itm/Sony-Playstation-5-PS5-DIGITAL-Edition-IN-HAND-BRAND-NEW/164533152038?hash=item264ef0a926:g:CDIAAOSw3v1fuwDf</t>
        </is>
      </c>
    </row>
    <row r="2739">
      <c r="A2739" s="1" t="n">
        <v>3392</v>
      </c>
      <c r="B2739" t="inlineStr">
        <is>
          <t>‼️ Sony PlayStation 5 - PS5 Console Digital Version - In Hand - ✅Free Shipping ✅</t>
        </is>
      </c>
      <c r="C2739" t="inlineStr">
        <is>
          <t>Brand New · Sony PlayStation 5 · Sony PlayStation 5</t>
        </is>
      </c>
      <c r="D2739" t="n">
        <v>959.95</v>
      </c>
      <c r="E2739" t="n">
        <v>0</v>
      </c>
      <c r="F2739" t="n">
        <v>959.95</v>
      </c>
      <c r="G2739" s="2" t="n">
        <v>44161</v>
      </c>
      <c r="H2739" t="inlineStr">
        <is>
          <t>https://www.ebay.com/itm/Sony-PlayStation-5-PS5-Console-Digital-Version-In-Hand-Free-Shipping/154214985825?epid=5041805681&amp;hash=item23e7edf061:g:CX4AAOSwQHVfwEdm</t>
        </is>
      </c>
    </row>
    <row r="2740">
      <c r="A2740" s="1" t="n">
        <v>3393</v>
      </c>
      <c r="B2740" t="inlineStr">
        <is>
          <t>Sony Playstation 5 Console Digital Version PS5. IN HAND. BRAND NEW. SHIPS FAST</t>
        </is>
      </c>
      <c r="C2740" t="inlineStr">
        <is>
          <t>Brand New · Sony PlayStation 5 · Sony PlayStation 5 Digital Edition</t>
        </is>
      </c>
      <c r="D2740" t="n">
        <v>965.95</v>
      </c>
      <c r="E2740" t="n">
        <v>25</v>
      </c>
      <c r="F2740" t="n">
        <v>990.95</v>
      </c>
      <c r="G2740" s="2" t="n">
        <v>44161</v>
      </c>
      <c r="H2740" t="inlineStr">
        <is>
          <t>https://www.ebay.com/itm/Sony-Playstation-5-Console-Digital-Version-PS5-IN-HAND-BRAND-NEW-SHIPS-FAST/164528312609?epid=25040975636&amp;hash=item264ea6d121:g:YWQAAOSwzJFfuUwj</t>
        </is>
      </c>
    </row>
    <row r="2741">
      <c r="A2741" s="1" t="n">
        <v>3394</v>
      </c>
      <c r="B2741" t="inlineStr">
        <is>
          <t>New Sony PlayStation 5 Digital Edition! Fast Shipping PS5</t>
        </is>
      </c>
      <c r="C2741" t="inlineStr">
        <is>
          <t>Brand New · Sony PlayStation 5 · Sony PlayStation 5 Digital Edition</t>
        </is>
      </c>
      <c r="D2741" t="n">
        <v>960</v>
      </c>
      <c r="E2741" t="n">
        <v>45</v>
      </c>
      <c r="F2741" t="n">
        <v>1005</v>
      </c>
      <c r="G2741" s="2" t="n">
        <v>44161</v>
      </c>
      <c r="H2741" t="inlineStr">
        <is>
          <t>https://www.ebay.com/itm/New-Sony-PlayStation-5-Digital-Edition-Fast-Shipping-PS5/114529611561?epid=25040975636&amp;hash=item1aaa7f2f29:g:bn8AAOSwhWBftvx9</t>
        </is>
      </c>
    </row>
    <row r="2742">
      <c r="A2742" s="1" t="n">
        <v>3395</v>
      </c>
      <c r="B2742" t="inlineStr">
        <is>
          <t>(IN-HAND) BRAND NEW Sony PlayStation 5 (PS5) Console Digital Ver FAST SHIP 🔥</t>
        </is>
      </c>
      <c r="C2742" t="inlineStr">
        <is>
          <t>Brand New · Sony PlayStation 5 · Sony PlayStation 5 Digital Edition</t>
        </is>
      </c>
      <c r="D2742" t="n">
        <v>959</v>
      </c>
      <c r="E2742" t="n">
        <v>25.45</v>
      </c>
      <c r="F2742" t="n">
        <v>984.45</v>
      </c>
      <c r="G2742" s="2" t="n">
        <v>44161</v>
      </c>
      <c r="H2742" t="inlineStr">
        <is>
          <t>https://www.ebay.com/itm/IN-HAND-BRAND-NEW-Sony-PlayStation-5-PS5-Console-Digital-Ver-FAST-SHIP/274575403485?hash=item3fedf829dd:g:Sc8AAOSwMSxfrymb</t>
        </is>
      </c>
    </row>
    <row r="2743">
      <c r="A2743" s="1" t="n">
        <v>3396</v>
      </c>
      <c r="B2743" t="inlineStr">
        <is>
          <t>Sony PlayStation 5 PS5 - Digital Edition - In Hand - New</t>
        </is>
      </c>
      <c r="C2743" t="inlineStr">
        <is>
          <t>Brand New · Sony PlayStation 5 · Sony PlayStation 5</t>
        </is>
      </c>
      <c r="D2743" t="n">
        <v>960</v>
      </c>
      <c r="E2743" t="n">
        <v>20</v>
      </c>
      <c r="F2743" t="n">
        <v>980</v>
      </c>
      <c r="G2743" s="2" t="n">
        <v>44161</v>
      </c>
      <c r="H2743" t="inlineStr">
        <is>
          <t>https://www.ebay.com/itm/Sony-PlayStation-5-PS5-Digital-Edition-In-Hand-New/333798391638?epid=23041605215&amp;hash=item4db7ef3f56:g:xl8AAOSwlQNfunpQ</t>
        </is>
      </c>
    </row>
    <row r="2744">
      <c r="A2744" s="1" t="n">
        <v>3397</v>
      </c>
      <c r="B2744" t="inlineStr">
        <is>
          <t>Sony PlayStation - PS5 - Digital Version - In Hand, Ships Immediately!</t>
        </is>
      </c>
      <c r="C2744" t="inlineStr">
        <is>
          <t>Brand New · Sony PlayStation 5</t>
        </is>
      </c>
      <c r="D2744" t="n">
        <v>960</v>
      </c>
      <c r="E2744" t="n">
        <v>17.2</v>
      </c>
      <c r="F2744" t="n">
        <v>977.2</v>
      </c>
      <c r="G2744" s="2" t="n">
        <v>44161</v>
      </c>
      <c r="H2744" t="inlineStr">
        <is>
          <t>https://www.ebay.com/itm/Sony-PlayStation-PS5-Digital-Version-In-Hand-Ships-Immediately/124457250354?hash=item1cfa3aee32:g:jfsAAOSwGYZftTUa</t>
        </is>
      </c>
    </row>
    <row r="2745">
      <c r="A2745" s="1" t="n">
        <v>3398</v>
      </c>
      <c r="B2745" t="inlineStr">
        <is>
          <t>Sony PlayStation 5, PS5, Digital Edition, NO Disc-Version, SAME DAY SHIPPING</t>
        </is>
      </c>
      <c r="C2745" t="inlineStr">
        <is>
          <t>Brand New · Sony PlayStation 5 · Sony PlayStation 5</t>
        </is>
      </c>
      <c r="D2745" t="n">
        <v>960</v>
      </c>
      <c r="E2745" t="n">
        <v>22.9</v>
      </c>
      <c r="F2745" t="n">
        <v>982.9</v>
      </c>
      <c r="G2745" s="2" t="n">
        <v>44161</v>
      </c>
      <c r="H2745" t="inlineStr">
        <is>
          <t>https://www.ebay.com/itm/Sony-PlayStation-5-PS5-Digital-Edition-NO-Disc-Version-SAME-DAY-SHIPPING/114528756103?epid=19040936896&amp;hash=item1aaa722187:g:D5AAAOSw7ixftnVu</t>
        </is>
      </c>
    </row>
    <row r="2746">
      <c r="A2746" s="1" t="n">
        <v>3399</v>
      </c>
      <c r="B2746" t="inlineStr">
        <is>
          <t xml:space="preserve">Sony PlayStation 5 PS5 Console + EXTRA CONTROLLER Digital Version IN HAND </t>
        </is>
      </c>
      <c r="C2746" t="inlineStr">
        <is>
          <t>Brand New · Sony PlayStation 5 · Sony PlayStation 5</t>
        </is>
      </c>
      <c r="D2746" t="n">
        <v>960</v>
      </c>
      <c r="E2746" t="n">
        <v>49.99</v>
      </c>
      <c r="F2746" t="n">
        <v>1009.99</v>
      </c>
      <c r="G2746" s="2" t="n">
        <v>44160</v>
      </c>
      <c r="H2746" t="inlineStr">
        <is>
          <t>https://www.ebay.com/itm/Sony-PlayStation-5-PS5-Console-EXTRA-CONTROLLER-Digital-Version-IN-HAND/313312246396?hash=item48f2dd7a7c:g:U0EAAOSwIlhfuwaP</t>
        </is>
      </c>
    </row>
    <row r="2747">
      <c r="A2747" s="1" t="n">
        <v>3400</v>
      </c>
      <c r="B2747" t="inlineStr">
        <is>
          <t>Sony PlayStation 5 Digital Edition PS5 Console - IN HAND - ⭐️SHIPS TODAY⭐️</t>
        </is>
      </c>
      <c r="C2747" t="inlineStr">
        <is>
          <t>Brand New · Sony PlayStation 5 · Sony PlayStation 5 Digital Edition</t>
        </is>
      </c>
      <c r="D2747" t="n">
        <v>962</v>
      </c>
      <c r="E2747" t="n">
        <v>20.5</v>
      </c>
      <c r="F2747" t="n">
        <v>982.5</v>
      </c>
      <c r="G2747" s="2" t="n">
        <v>44160</v>
      </c>
      <c r="H2747" t="inlineStr">
        <is>
          <t>https://www.ebay.com/itm/Sony-PlayStation-5-Digital-Edition-PS5-Console-IN-HAND-SHIPS-TODAY/264943529679?epid=25040975636&amp;hash=item3dafdd6ecf:g:Oz8AAOSwW~hftX2c</t>
        </is>
      </c>
    </row>
    <row r="2748">
      <c r="A2748" s="1" t="n">
        <v>3401</v>
      </c>
      <c r="B2748" t="inlineStr">
        <is>
          <t xml:space="preserve">Sony PS5 Playstation 5 Digital Version </t>
        </is>
      </c>
      <c r="C2748" t="inlineStr">
        <is>
          <t>Brand New · Sony PlayStation 5 · Sony PlayStation 5 Digital Edition</t>
        </is>
      </c>
      <c r="D2748" t="n">
        <v>962</v>
      </c>
      <c r="E2748" t="n">
        <v>11.69</v>
      </c>
      <c r="F2748" t="n">
        <v>973.6900000000001</v>
      </c>
      <c r="G2748" s="2" t="n">
        <v>44159</v>
      </c>
      <c r="H2748" t="inlineStr">
        <is>
          <t>https://www.ebay.com/itm/Sony-PS5-Playstation-5-Digital-Version/193760715296?hash=item2d1d09e220:g:Z30AAOSwSRlfuYJC</t>
        </is>
      </c>
    </row>
    <row r="2749">
      <c r="A2749" s="1" t="n">
        <v>3402</v>
      </c>
      <c r="B2749" t="inlineStr">
        <is>
          <t xml:space="preserve">Sony Ps5 Digital </t>
        </is>
      </c>
      <c r="C2749" t="inlineStr">
        <is>
          <t>Brand New</t>
        </is>
      </c>
      <c r="D2749" t="n">
        <v>960</v>
      </c>
      <c r="E2749" t="n">
        <v>15</v>
      </c>
      <c r="F2749" t="n">
        <v>975</v>
      </c>
      <c r="G2749" s="2" t="n">
        <v>44159</v>
      </c>
      <c r="H2749" t="inlineStr">
        <is>
          <t>https://www.ebay.com/itm/Sony-Ps5-Digital/274585045430?hash=item3fee8b49b6:g:5GcAAOSwYl5fgUFN</t>
        </is>
      </c>
    </row>
    <row r="2750">
      <c r="A2750" s="1" t="n">
        <v>3403</v>
      </c>
      <c r="B2750" t="inlineStr">
        <is>
          <t>Sony Playstation 5 (PS5) DIGITAL EDITION console</t>
        </is>
      </c>
      <c r="C2750" t="inlineStr">
        <is>
          <t>Brand New · Sony PlayStation 5 · Sony PlayStation 5 Digital Edition</t>
        </is>
      </c>
      <c r="D2750" t="n">
        <v>961</v>
      </c>
      <c r="E2750" t="n">
        <v>0</v>
      </c>
      <c r="F2750" t="n">
        <v>961</v>
      </c>
      <c r="G2750" s="2" t="n">
        <v>44158</v>
      </c>
      <c r="H2750" t="inlineStr">
        <is>
          <t>https://www.ebay.com/itm/Sony-Playstation-5-PS5-DIGITAL-EDITION-console/174521376597?hash=item28a248df55:g:UNEAAOSwIwpfsoo7</t>
        </is>
      </c>
    </row>
    <row r="2751">
      <c r="A2751" s="1" t="n">
        <v>3404</v>
      </c>
      <c r="B2751" t="inlineStr">
        <is>
          <t>Sony PlayStation 5 (PS5) Digital Edition Console - IN HAND Ready to Ship</t>
        </is>
      </c>
      <c r="C2751" t="inlineStr">
        <is>
          <t>Brand New · Sony PlayStation 5 · Sony PlayStation 5</t>
        </is>
      </c>
      <c r="D2751" t="n">
        <v>959.99</v>
      </c>
      <c r="E2751" t="n">
        <v>0</v>
      </c>
      <c r="F2751" t="n">
        <v>959.99</v>
      </c>
      <c r="G2751" s="2" t="n">
        <v>44157</v>
      </c>
      <c r="H2751" t="inlineStr">
        <is>
          <t>https://www.ebay.com/itm/Sony-PlayStation-5-PS5-Digital-Edition-Console-IN-HAND-Ready-to-Ship/254777208410?epid=19040936896&amp;hash=item3b51e7ae5a:g:MKAAAOSwQ8FfrriT</t>
        </is>
      </c>
    </row>
    <row r="2752">
      <c r="A2752" s="1" t="n">
        <v>3405</v>
      </c>
      <c r="B2752" t="inlineStr">
        <is>
          <t>Sony PlayStation 5 (PS5) Digital Edition Console - IN HAND Ready to Ship</t>
        </is>
      </c>
      <c r="C2752" t="inlineStr">
        <is>
          <t>Brand New · Sony PlayStation 5 · Sony PlayStation 5 Digital Edition</t>
        </is>
      </c>
      <c r="D2752" t="n">
        <v>965.99</v>
      </c>
      <c r="E2752" t="n">
        <v>81.8</v>
      </c>
      <c r="F2752" t="n">
        <v>1047.79</v>
      </c>
      <c r="G2752" s="2" t="n">
        <v>44157</v>
      </c>
      <c r="H2752" t="inlineStr">
        <is>
          <t>https://www.ebay.com/itm/Sony-PlayStation-5-PS5-Digital-Edition-Console-IN-HAND-Ready-to-Ship/284088730609?hash=item42250203f1:g:yq0AAOSwDDRfsXQe</t>
        </is>
      </c>
    </row>
    <row r="2753">
      <c r="A2753" s="1" t="n">
        <v>3406</v>
      </c>
      <c r="B2753" t="inlineStr">
        <is>
          <t>🚀Sony Playstation 5 PS5 DIGITAL Edition IN HAND FREE Shipping 🚨</t>
        </is>
      </c>
      <c r="C2753" t="inlineStr">
        <is>
          <t>Brand New · Sony PlayStation 5 · Sony PlayStation 5 Digital Edition</t>
        </is>
      </c>
      <c r="D2753" t="n">
        <v>960</v>
      </c>
      <c r="E2753" t="n">
        <v>0</v>
      </c>
      <c r="F2753" t="n">
        <v>960</v>
      </c>
      <c r="G2753" s="2" t="n">
        <v>44156</v>
      </c>
      <c r="H2753" t="inlineStr">
        <is>
          <t>https://www.ebay.com/itm/Sony-Playstation-5-PS5-DIGITAL-Edition-IN-HAND-FREE-Shipping/203186836993?hash=item2f4ee11601:g:Z5kAAOSwsUJftTQg</t>
        </is>
      </c>
    </row>
    <row r="2754">
      <c r="A2754" s="1" t="n">
        <v>3407</v>
      </c>
      <c r="B2754" t="inlineStr">
        <is>
          <t>PS5 SONY PLAYSTATION 5 DIGITAL EDITION CONSOLE *SEALED* *FAST FREE SHIPPING*</t>
        </is>
      </c>
      <c r="C2754" t="inlineStr">
        <is>
          <t>Brand New · Sony PlayStation 5 · Sony PlayStation 5</t>
        </is>
      </c>
      <c r="D2754" t="n">
        <v>965</v>
      </c>
      <c r="E2754" t="n">
        <v>0</v>
      </c>
      <c r="F2754" t="n">
        <v>965</v>
      </c>
      <c r="G2754" s="2" t="n">
        <v>44156</v>
      </c>
      <c r="H2754" t="inlineStr">
        <is>
          <t>https://www.ebay.com/itm/PS5-SONY-PLAYSTATION-5-DIGITAL-EDITION-CONSOLE-SEALED-FAST-FREE-SHIPPING/154205918568?hash=item23e7639568:g:ADkAAOSw1A1fuTTK</t>
        </is>
      </c>
    </row>
    <row r="2755">
      <c r="A2755" s="1" t="n">
        <v>3408</v>
      </c>
      <c r="B2755" t="inlineStr">
        <is>
          <t>Sony PlayStation 5 PS5 Console Digital Edition Brand New Sealed</t>
        </is>
      </c>
      <c r="C2755" t="inlineStr">
        <is>
          <t>Brand New · Sony PlayStation 5 · Sony PlayStation 5</t>
        </is>
      </c>
      <c r="D2755" t="n">
        <v>960</v>
      </c>
      <c r="E2755" t="n">
        <v>0</v>
      </c>
      <c r="F2755" t="n">
        <v>960</v>
      </c>
      <c r="G2755" s="2" t="n">
        <v>44156</v>
      </c>
      <c r="H2755" t="inlineStr">
        <is>
          <t>https://www.ebay.com/itm/Sony-PlayStation-5-PS5-Console-Digital-Edition-Brand-New-Sealed/303777198945?epid=19040936896&amp;hash=item46ba883361:g:dm4AAOSwLYVfuJA~</t>
        </is>
      </c>
    </row>
    <row r="2756">
      <c r="A2756" s="1" t="n">
        <v>3409</v>
      </c>
      <c r="B2756" t="inlineStr">
        <is>
          <t xml:space="preserve">NEW SONY PS5 PLAYSTATION 5 DIGITAL VERSION CONSOLE WITH BONUS DUALSENSE!!  </t>
        </is>
      </c>
      <c r="C2756" t="inlineStr">
        <is>
          <t>Brand New · Sony PlayStation 5 · Sony PlayStation 5</t>
        </is>
      </c>
      <c r="D2756" t="n">
        <v>967.75</v>
      </c>
      <c r="E2756" t="n">
        <v>41.45</v>
      </c>
      <c r="F2756" t="n">
        <v>1009.2</v>
      </c>
      <c r="G2756" s="2" t="n">
        <v>44156</v>
      </c>
      <c r="H2756" t="inlineStr">
        <is>
          <t>https://www.ebay.com/itm/NEW-SONY-PS5-PLAYSTATION-5-DIGITAL-VERSION-CONSOLE-WITH-BONUS-DUALSENSE/293840724499?hash=item446a45a213:g:OgEAAOSw4MdftTuL</t>
        </is>
      </c>
    </row>
    <row r="2757">
      <c r="A2757" s="1" t="n">
        <v>3410</v>
      </c>
      <c r="B2757" t="inlineStr">
        <is>
          <t>Sony Playstation 5 PS5 Digital Edition Brand New Factory Sealed In Hand</t>
        </is>
      </c>
      <c r="C2757" t="inlineStr">
        <is>
          <t>Brand New · Sony PlayStation 5 · Sony PlayStation 5 Digital Edition</t>
        </is>
      </c>
      <c r="D2757" t="n">
        <v>960</v>
      </c>
      <c r="E2757" t="n">
        <v>25</v>
      </c>
      <c r="F2757" t="n">
        <v>985</v>
      </c>
      <c r="G2757" s="2" t="n">
        <v>44155</v>
      </c>
      <c r="H2757" t="inlineStr">
        <is>
          <t>https://www.ebay.com/itm/Sony-Playstation-5-PS5-Digital-Edition-Brand-New-Factory-Sealed-In-Hand/274582717022?hash=item3fee67c25e:g:sqEAAOSwDTdfttdn</t>
        </is>
      </c>
    </row>
    <row r="2758">
      <c r="A2758" s="1" t="n">
        <v>3411</v>
      </c>
      <c r="B2758" t="inlineStr">
        <is>
          <t>INHAND PlayStation 5 PS5 Digital Console BRAND NEW SHIPS NOW !</t>
        </is>
      </c>
      <c r="C2758" t="inlineStr">
        <is>
          <t>Brand New · Sony PlayStation 5</t>
        </is>
      </c>
      <c r="D2758" t="n">
        <v>959</v>
      </c>
      <c r="E2758" t="n">
        <v>0</v>
      </c>
      <c r="F2758" t="n">
        <v>959</v>
      </c>
      <c r="G2758" s="2" t="n">
        <v>44155</v>
      </c>
      <c r="H2758" t="inlineStr">
        <is>
          <t>https://www.ebay.com/itm/INHAND-PlayStation-5-PS5-Digital-Console-BRAND-NEW-SHIPS-NOW/254784178134?epid=20042436372&amp;hash=item3b525207d6:g:uyMAAOSwuxJfsDUL</t>
        </is>
      </c>
    </row>
    <row r="2759">
      <c r="A2759" s="1" t="n">
        <v>3412</v>
      </c>
      <c r="B2759" t="inlineStr">
        <is>
          <t>Sony PS5 Playstation 5 Digital Version IN HAND</t>
        </is>
      </c>
      <c r="C2759" t="inlineStr">
        <is>
          <t>Brand New · Sony PlayStation 5 · Sony PlayStation 5 Digital Edition</t>
        </is>
      </c>
      <c r="D2759" t="n">
        <v>960</v>
      </c>
      <c r="E2759" t="n">
        <v>40</v>
      </c>
      <c r="F2759" t="n">
        <v>1000</v>
      </c>
      <c r="G2759" s="2" t="n">
        <v>44155</v>
      </c>
      <c r="H2759" t="inlineStr">
        <is>
          <t>https://www.ebay.com/itm/Sony-PS5-Playstation-5-Digital-Version-IN-HAND/233780269628?hash=item366e63d23c:g:VA8AAOSwHVVfruJs</t>
        </is>
      </c>
    </row>
    <row r="2760">
      <c r="A2760" s="1" t="n">
        <v>3413</v>
      </c>
      <c r="B2760" t="inlineStr">
        <is>
          <t>Sony PlayStation 5 (PS5) Digital Edition Console - IN HAND Ready to Ship</t>
        </is>
      </c>
      <c r="C2760" t="inlineStr">
        <is>
          <t>Brand New · Sony PlayStation 5 · Sony PlayStation 5 Digital Edition</t>
        </is>
      </c>
      <c r="D2760" t="n">
        <v>965.99</v>
      </c>
      <c r="E2760" t="n">
        <v>81.8</v>
      </c>
      <c r="F2760" t="n">
        <v>1047.79</v>
      </c>
      <c r="G2760" s="2" t="n">
        <v>44155</v>
      </c>
      <c r="H2760" t="inlineStr">
        <is>
          <t>https://www.ebay.com/itm/Sony-PlayStation-5-PS5-Digital-Edition-Console-IN-HAND-Ready-to-Ship/284087638312?hash=item4224f15928:g:yq0AAOSwDDRfsXQe</t>
        </is>
      </c>
    </row>
    <row r="2761">
      <c r="A2761" s="1" t="n">
        <v>3414</v>
      </c>
      <c r="B2761" t="inlineStr">
        <is>
          <t>SONY PLAYSTATION 5- PS5 Digital Edition- Brand New- In Hand Ready To Ship</t>
        </is>
      </c>
      <c r="C2761" t="inlineStr">
        <is>
          <t>Brand New · Sony PlayStation 5 · Sony PlayStation 5</t>
        </is>
      </c>
      <c r="D2761" t="n">
        <v>960</v>
      </c>
      <c r="E2761" t="n">
        <v>24.88</v>
      </c>
      <c r="F2761" t="n">
        <v>984.88</v>
      </c>
      <c r="G2761" s="2" t="n">
        <v>44154</v>
      </c>
      <c r="H2761" t="inlineStr">
        <is>
          <t>https://www.ebay.com/itm/SONY-PLAYSTATION-5-PS5-Digital-Edition-Brand-New-In-Hand-Ready-To-Ship/284083963298?hash=item4224b945a2:g:TdQAAOSwxKBfsy6o</t>
        </is>
      </c>
    </row>
    <row r="2762">
      <c r="A2762" s="1" t="n">
        <v>3415</v>
      </c>
      <c r="B2762" t="inlineStr">
        <is>
          <t>Sony Playstation 5 (PS5) DIGITAL Console Confirmed Order BRAND NEW Free shipping</t>
        </is>
      </c>
      <c r="C2762" t="inlineStr">
        <is>
          <t>Brand New · Sony PlayStation 5 · Sony PlayStation 5 Digital Edition</t>
        </is>
      </c>
      <c r="D2762" t="n">
        <v>965</v>
      </c>
      <c r="E2762" t="n">
        <v>30.55</v>
      </c>
      <c r="F2762" t="n">
        <v>995.55</v>
      </c>
      <c r="G2762" s="2" t="n">
        <v>44154</v>
      </c>
      <c r="H2762" t="inlineStr">
        <is>
          <t>https://www.ebay.com/itm/Sony-Playstation-5-PS5-DIGITAL-Console-Confirmed-Order-BRAND-NEW-Free-shipping/324374296096?hash=item4b8636f620:g:O2IAAOSwpfxfr~Vj</t>
        </is>
      </c>
    </row>
    <row r="2763">
      <c r="A2763" s="1" t="n">
        <v>3416</v>
      </c>
      <c r="B2763" t="inlineStr">
        <is>
          <t>Sony playstation 5 PS5 DIGITAL Edition Confirmed Amazon *In Hand *</t>
        </is>
      </c>
      <c r="C2763" t="inlineStr">
        <is>
          <t>Brand New · Sony PlayStation 5 · Sony PlayStation 5 Digital Edition</t>
        </is>
      </c>
      <c r="D2763" t="n">
        <v>965</v>
      </c>
      <c r="E2763" t="n">
        <v>0</v>
      </c>
      <c r="F2763" t="n">
        <v>965</v>
      </c>
      <c r="G2763" s="2" t="n">
        <v>44154</v>
      </c>
      <c r="H2763" t="inlineStr">
        <is>
          <t>https://www.ebay.com/itm/Sony-playstation-5-PS5-DIGITAL-Edition-Confirmed-Amazon-In-Hand/124443335190?epid=25040975636&amp;hash=item1cf9669a16:g:rOgAAOSwPk5fszUL</t>
        </is>
      </c>
    </row>
    <row r="2764">
      <c r="A2764" s="1" t="n">
        <v>3417</v>
      </c>
      <c r="B2764" t="inlineStr">
        <is>
          <t>Sony PlayStation 5 - PS5 DIGITAL EDITION, BRAND NEW, IN HAND, SHIPS ASAP!</t>
        </is>
      </c>
      <c r="C2764" t="inlineStr">
        <is>
          <t>Brand New · Sony PlayStation 5 · Sony PlayStation 5</t>
        </is>
      </c>
      <c r="D2764" t="n">
        <v>959.99</v>
      </c>
      <c r="E2764" t="n">
        <v>0</v>
      </c>
      <c r="F2764" t="n">
        <v>959.99</v>
      </c>
      <c r="G2764" s="2" t="n">
        <v>44154</v>
      </c>
      <c r="H2764" t="inlineStr">
        <is>
          <t>https://www.ebay.com/itm/Sony-PlayStation-5-PS5-DIGITAL-EDITION-BRAND-NEW-IN-HAND-SHIPS-ASAP/193751085469?hash=item2d1c76f19d:g:fN4AAOSw9L1fsJnk</t>
        </is>
      </c>
    </row>
    <row r="2765">
      <c r="A2765" s="1" t="n">
        <v>3418</v>
      </c>
      <c r="B2765" t="inlineStr">
        <is>
          <t>[Preorder] Sony PlayStation 5 Digital Edition (Confirmed PS5 Order)</t>
        </is>
      </c>
      <c r="C2765" t="inlineStr">
        <is>
          <t>Brand New · Sony PlayStation 5 · Sony PlayStation 5 Digital Edition</t>
        </is>
      </c>
      <c r="D2765" t="n">
        <v>960</v>
      </c>
      <c r="E2765" t="n">
        <v>88.15000000000001</v>
      </c>
      <c r="F2765" t="n">
        <v>1048.15</v>
      </c>
      <c r="G2765" s="2" t="n">
        <v>44154</v>
      </c>
      <c r="H2765" t="inlineStr">
        <is>
          <t>https://www.ebay.com/itm/Preorder-Sony-PlayStation-5-Digital-Edition-Confirmed-PS5-Order/154191680801?epid=25040975636&amp;hash=item23e68a5521:g:yVAAAOSw~nFfrbpm</t>
        </is>
      </c>
    </row>
    <row r="2766">
      <c r="A2766" s="1" t="n">
        <v>3419</v>
      </c>
      <c r="B2766" t="inlineStr">
        <is>
          <t>Sony PlayStation 5 (PS5) Digital Version - IN HAND</t>
        </is>
      </c>
      <c r="C2766" t="inlineStr">
        <is>
          <t>Brand New · Sony PlayStation 5 · Sony PlayStation 5 Digital Edition</t>
        </is>
      </c>
      <c r="D2766" t="n">
        <v>960</v>
      </c>
      <c r="E2766" t="n">
        <v>0</v>
      </c>
      <c r="F2766" t="n">
        <v>960</v>
      </c>
      <c r="G2766" s="2" t="n">
        <v>44154</v>
      </c>
      <c r="H2766" t="inlineStr">
        <is>
          <t>https://www.ebay.com/itm/Sony-PlayStation-5-PS5-Digital-Version-IN-HAND/264943351370?hash=item3dafdab64a:g:VGMAAOSwyN5fhdJ8</t>
        </is>
      </c>
    </row>
    <row r="2767">
      <c r="A2767" s="1" t="n">
        <v>3420</v>
      </c>
      <c r="B2767" t="inlineStr">
        <is>
          <t>Sony PlayStation 5 PS5 Digital Edition BRAND NEW SHIPS SAME/NEXT BUSINESS DAY</t>
        </is>
      </c>
      <c r="C2767" t="inlineStr">
        <is>
          <t>Brand New · Sony PlayStation 5 · Sony PlayStation 5</t>
        </is>
      </c>
      <c r="D2767" t="n">
        <v>965</v>
      </c>
      <c r="E2767" t="n">
        <v>0</v>
      </c>
      <c r="F2767" t="n">
        <v>965</v>
      </c>
      <c r="G2767" s="2" t="n">
        <v>44153</v>
      </c>
      <c r="H2767" t="inlineStr">
        <is>
          <t>https://www.ebay.com/itm/Sony-PlayStation-5-PS5-Digital-Edition-BRAND-NEW-SHIPS-SAME-NEXT-BUSINESS-DAY/313306435547?epid=23041605215&amp;hash=item48f284cfdb:g:cj8AAOSw5c5ftaUl</t>
        </is>
      </c>
    </row>
    <row r="2768">
      <c r="A2768" s="1" t="n">
        <v>3421</v>
      </c>
      <c r="B2768" t="inlineStr">
        <is>
          <t>Sony PlayStation 5 Digital Console PS5 White BRAND NEW IN HAND SHIPS TODAY</t>
        </is>
      </c>
      <c r="C2768" t="inlineStr">
        <is>
          <t>Brand New · Sony PlayStation 5</t>
        </is>
      </c>
      <c r="D2768" t="n">
        <v>960</v>
      </c>
      <c r="E2768" t="n">
        <v>0</v>
      </c>
      <c r="F2768" t="n">
        <v>960</v>
      </c>
      <c r="G2768" s="2" t="n">
        <v>44152</v>
      </c>
      <c r="H2768" t="inlineStr">
        <is>
          <t>https://www.ebay.com/itm/Sony-PlayStation-5-Digital-Console-PS5-White-BRAND-NEW-IN-HAND-SHIPS-TODAY/363182997336?hash=item548f64bf58:g:vogAAOSwzEpfsZpR</t>
        </is>
      </c>
    </row>
    <row r="2769">
      <c r="A2769" s="1" t="n">
        <v>3422</v>
      </c>
      <c r="B2769" t="inlineStr">
        <is>
          <t>Sony Playstation 5 (PS5) DIGITAL Edition *IN HAND &amp; READY TO SHIP* NEW &amp; SEALED</t>
        </is>
      </c>
      <c r="C2769" t="inlineStr">
        <is>
          <t>Brand New · Sony PlayStation 5 · Sony PlayStation 5</t>
        </is>
      </c>
      <c r="D2769" t="n">
        <v>965</v>
      </c>
      <c r="E2769" t="n">
        <v>44.75</v>
      </c>
      <c r="F2769" t="n">
        <v>1009.75</v>
      </c>
      <c r="G2769" s="2" t="n">
        <v>44152</v>
      </c>
      <c r="H2769" t="inlineStr">
        <is>
          <t>https://www.ebay.com/itm/Sony-Playstation-5-PS5-DIGITAL-Edition-IN-HAND-READY-TO-SHIP-NEW-SEALED/143848306299?hash=item217e06f67b:g:3s0AAOSwxFhftG0Y</t>
        </is>
      </c>
    </row>
    <row r="2770">
      <c r="A2770" s="1" t="n">
        <v>3423</v>
      </c>
      <c r="B2770" t="inlineStr">
        <is>
          <t>Sony Playstation 5 Digital Version PS5 Brand New In Hand Ships Free</t>
        </is>
      </c>
      <c r="C2770" t="inlineStr">
        <is>
          <t>Brand New · Sony PlayStation 5 · Sony PlayStation 5 Digital Edition</t>
        </is>
      </c>
      <c r="D2770" t="n">
        <v>960</v>
      </c>
      <c r="E2770" t="n">
        <v>0</v>
      </c>
      <c r="F2770" t="n">
        <v>960</v>
      </c>
      <c r="G2770" s="2" t="n">
        <v>44152</v>
      </c>
      <c r="H2770" t="inlineStr">
        <is>
          <t>https://www.ebay.com/itm/Sony-Playstation-5-Digital-Version-PS5-Brand-New-In-Hand-Ships-Free/193753316655?hash=item2d1c98fd2f:g:KKsAAOSwCjJfsqtf</t>
        </is>
      </c>
    </row>
    <row r="2771">
      <c r="A2771" s="1" t="n">
        <v>3424</v>
      </c>
      <c r="B2771" t="inlineStr">
        <is>
          <t>Sony Playstation 5 DIGITAL Edition PS5 Brand New IN HAND -FREE PRIORITY SHIPPING</t>
        </is>
      </c>
      <c r="C2771" t="inlineStr">
        <is>
          <t>Brand New · Sony PlayStation 5 · Sony PlayStation 5 Digital Edition</t>
        </is>
      </c>
      <c r="D2771" t="n">
        <v>960</v>
      </c>
      <c r="E2771" t="n">
        <v>0</v>
      </c>
      <c r="F2771" t="n">
        <v>960</v>
      </c>
      <c r="G2771" s="2" t="n">
        <v>44152</v>
      </c>
      <c r="H2771" t="inlineStr">
        <is>
          <t>https://www.ebay.com/itm/Sony-Playstation-5-DIGITAL-Edition-PS5-Brand-New-IN-HAND-FREE-PRIORITY-SHIPPING/164517884887?hash=item264e07b3d7:g:1h4AAOSw9rJfsWSm</t>
        </is>
      </c>
    </row>
    <row r="2772">
      <c r="A2772" s="1" t="n">
        <v>3425</v>
      </c>
      <c r="B2772" t="inlineStr">
        <is>
          <t>Sony PlayStation 5 (PS5) Digital Edition ⭐ IN HAND READY TO SHIP ⭐</t>
        </is>
      </c>
      <c r="C2772" t="inlineStr">
        <is>
          <t>Brand New · Sony PlayStation 5 · Sony PlayStation 5 Digital Edition</t>
        </is>
      </c>
      <c r="D2772" t="n">
        <v>959.99</v>
      </c>
      <c r="E2772" t="n">
        <v>0</v>
      </c>
      <c r="F2772" t="n">
        <v>959.99</v>
      </c>
      <c r="G2772" s="2" t="n">
        <v>44152</v>
      </c>
      <c r="H2772" t="inlineStr">
        <is>
          <t>https://www.ebay.com/itm/Sony-PlayStation-5-PS5-Digital-Edition-IN-HAND-READY-TO-SHIP/154199564687?epid=25040975636&amp;hash=item23e702a18f:g:m7EAAOSwFRpfsb2W</t>
        </is>
      </c>
    </row>
    <row r="2773">
      <c r="A2773" s="1" t="n">
        <v>3426</v>
      </c>
      <c r="B2773" t="inlineStr">
        <is>
          <t>Sony PlayStation 5 Console Digital Version (PS5) IN HAND!</t>
        </is>
      </c>
      <c r="C2773" t="inlineStr">
        <is>
          <t>Brand New · Sony PlayStation 5 · Sony PlayStation 5</t>
        </is>
      </c>
      <c r="D2773" t="n">
        <v>960</v>
      </c>
      <c r="E2773" t="n">
        <v>20</v>
      </c>
      <c r="F2773" t="n">
        <v>980</v>
      </c>
      <c r="G2773" s="2" t="n">
        <v>44152</v>
      </c>
      <c r="H2773" t="inlineStr">
        <is>
          <t>https://www.ebay.com/itm/Sony-PlayStation-5-Console-Digital-Version-PS5-IN-HAND/203181145184?hash=item2f4e8a3c60:g:vsgAAOSwi3BfrdLm</t>
        </is>
      </c>
    </row>
    <row r="2774">
      <c r="A2774" s="1" t="n">
        <v>3427</v>
      </c>
      <c r="B2774" t="inlineStr">
        <is>
          <t>Sony Playstation 5 PS5 Digital Version Console IN HAND FAST SHIPPING</t>
        </is>
      </c>
      <c r="C2774" t="inlineStr">
        <is>
          <t>Brand New · Sony PlayStation 5 · Sony PlayStation 5</t>
        </is>
      </c>
      <c r="D2774" t="n">
        <v>959.99</v>
      </c>
      <c r="E2774" t="n">
        <v>0</v>
      </c>
      <c r="F2774" t="n">
        <v>959.99</v>
      </c>
      <c r="G2774" s="2" t="n">
        <v>44151</v>
      </c>
      <c r="H2774" t="inlineStr">
        <is>
          <t>https://www.ebay.com/itm/Sony-Playstation-5-PS5-Digital-Version-Console-IN-HAND-FAST-SHIPPING/164515633462?hash=item264de55936:g:8pYAAOSwecZfsbT5</t>
        </is>
      </c>
    </row>
    <row r="2775">
      <c r="A2775" s="1" t="n">
        <v>3428</v>
      </c>
      <c r="B2775" t="inlineStr">
        <is>
          <t>Sony PlayStation 5 - PS5 DIGITAL EDITION, BRAND NEW, IN HAND, READY TO SHIP</t>
        </is>
      </c>
      <c r="C2775" t="inlineStr">
        <is>
          <t>Brand New · Sony PlayStation 5 · Sony PlayStation 5</t>
        </is>
      </c>
      <c r="D2775" t="n">
        <v>965</v>
      </c>
      <c r="E2775" t="n">
        <v>0</v>
      </c>
      <c r="F2775" t="n">
        <v>965</v>
      </c>
      <c r="G2775" s="2" t="n">
        <v>44151</v>
      </c>
      <c r="H2775" t="inlineStr">
        <is>
          <t>https://www.ebay.com/itm/Sony-PlayStation-5-PS5-DIGITAL-EDITION-BRAND-NEW-IN-HAND-READY-TO-SHIP/284083274266?epid=23041605215&amp;hash=item4224aec21a:g:XPsAAOSwP4NfspA1</t>
        </is>
      </c>
    </row>
    <row r="2776">
      <c r="A2776" s="1" t="n">
        <v>3429</v>
      </c>
      <c r="B2776" t="inlineStr">
        <is>
          <t>Sony PlayStation 5 - PS5 DIGITAL EDITION, BRAND NEW, IN HAND, READY TO SHIP</t>
        </is>
      </c>
      <c r="C2776" t="inlineStr">
        <is>
          <t>Brand New · Sony PlayStation 5 · Sony PlayStation 5</t>
        </is>
      </c>
      <c r="D2776" t="n">
        <v>965</v>
      </c>
      <c r="E2776" t="n">
        <v>0</v>
      </c>
      <c r="F2776" t="n">
        <v>965</v>
      </c>
      <c r="G2776" s="2" t="n">
        <v>44151</v>
      </c>
      <c r="H2776" t="inlineStr">
        <is>
          <t>https://www.ebay.com/itm/Sony-PlayStation-5-PS5-DIGITAL-EDITION-BRAND-NEW-IN-HAND-READY-TO-SHIP/284083254831?epid=23041605215&amp;hash=item4224ae762f:g:XPsAAOSwP4NfspA1</t>
        </is>
      </c>
    </row>
    <row r="2777">
      <c r="A2777" s="1" t="n">
        <v>3430</v>
      </c>
      <c r="B2777" t="inlineStr">
        <is>
          <t>PS5-PlayStation 5 Console Digital Confirmed Preorder Bundle Will Ship ASAP!!!</t>
        </is>
      </c>
      <c r="C2777" t="inlineStr">
        <is>
          <t>Brand New · Sony PlayStation 5 · Sony PlayStation 5</t>
        </is>
      </c>
      <c r="D2777" t="n">
        <v>960</v>
      </c>
      <c r="E2777" t="n">
        <v>31.85</v>
      </c>
      <c r="F2777" t="n">
        <v>991.85</v>
      </c>
      <c r="G2777" s="2" t="n">
        <v>44151</v>
      </c>
      <c r="H2777" t="inlineStr">
        <is>
          <t>https://www.ebay.com/itm/PS5-PlayStation-5-Console-Digital-Confirmed-Preorder-Bundle-Will-Ship-ASAP/333783456218?hash=item4db70b59da:g:aGMAAOSwvZ5fqXYS</t>
        </is>
      </c>
    </row>
    <row r="2778">
      <c r="A2778" s="1" t="n">
        <v>3431</v>
      </c>
      <c r="B2778" t="inlineStr">
        <is>
          <t>Sony PlayStation 5 - PS5 DIGITAL EDITION, BRAND NEW, IN HAND, READY TO SHIP</t>
        </is>
      </c>
      <c r="C2778" t="inlineStr">
        <is>
          <t>Brand New · Sony PlayStation 5 · Sony PlayStation 5</t>
        </is>
      </c>
      <c r="D2778" t="n">
        <v>965</v>
      </c>
      <c r="E2778" t="n">
        <v>0</v>
      </c>
      <c r="F2778" t="n">
        <v>965</v>
      </c>
      <c r="G2778" s="2" t="n">
        <v>44151</v>
      </c>
      <c r="H2778" t="inlineStr">
        <is>
          <t>https://www.ebay.com/itm/Sony-PlayStation-5-PS5-DIGITAL-EDITION-BRAND-NEW-IN-HAND-READY-TO-SHIP/284083179765?epid=23041605215&amp;hash=item4224ad50f5:g:XPsAAOSwP4NfspA1</t>
        </is>
      </c>
    </row>
    <row r="2779">
      <c r="A2779" s="1" t="n">
        <v>3432</v>
      </c>
      <c r="B2779" t="inlineStr">
        <is>
          <t>Sony PlayStation 5 PS5 DIGITAL Edition *****QUICK SHIPPING*****</t>
        </is>
      </c>
      <c r="C2779" t="inlineStr">
        <is>
          <t>Brand New · Sony PlayStation 5 · Sony PlayStation 5</t>
        </is>
      </c>
      <c r="D2779" t="n">
        <v>960</v>
      </c>
      <c r="E2779" t="n">
        <v>0</v>
      </c>
      <c r="F2779" t="n">
        <v>960</v>
      </c>
      <c r="G2779" s="2" t="n">
        <v>44151</v>
      </c>
      <c r="H2779" t="inlineStr">
        <is>
          <t>https://www.ebay.com/itm/Sony-PlayStation-5-PS5-DIGITAL-Edition-QUICK-SHIPPING/174518747171?epid=23041605215&amp;hash=item28a220c023:g:Bs0AAOSwgRhfrtio</t>
        </is>
      </c>
    </row>
    <row r="2780">
      <c r="A2780" s="1" t="n">
        <v>3433</v>
      </c>
      <c r="B2780" t="inlineStr">
        <is>
          <t>Sony PlayStation 5 - PS5 DIGITAL EDITION, BRAND NEW, IN HAND, READY TO SHIP</t>
        </is>
      </c>
      <c r="C2780" t="inlineStr">
        <is>
          <t>Brand New · Sony PlayStation 5 · Sony PlayStation 5</t>
        </is>
      </c>
      <c r="D2780" t="n">
        <v>965</v>
      </c>
      <c r="E2780" t="n">
        <v>0</v>
      </c>
      <c r="F2780" t="n">
        <v>965</v>
      </c>
      <c r="G2780" s="2" t="n">
        <v>44151</v>
      </c>
      <c r="H2780" t="inlineStr">
        <is>
          <t>https://www.ebay.com/itm/Sony-PlayStation-5-PS5-DIGITAL-EDITION-BRAND-NEW-IN-HAND-READY-TO-SHIP/284083078240?epid=23041605215&amp;hash=item4224abc460:g:XPsAAOSwP4NfspA1</t>
        </is>
      </c>
    </row>
    <row r="2781">
      <c r="A2781" s="1" t="n">
        <v>3434</v>
      </c>
      <c r="B2781" t="inlineStr">
        <is>
          <t>Sony PlayStation 5 Digital Edition Console PS5 In Hand &amp; Ready to Ship!</t>
        </is>
      </c>
      <c r="C2781" t="inlineStr">
        <is>
          <t>Brand New · Sony PlayStation 5 · Sony PlayStation 5 Digital Edition</t>
        </is>
      </c>
      <c r="D2781" t="n">
        <v>960</v>
      </c>
      <c r="E2781" t="n">
        <v>39.98</v>
      </c>
      <c r="F2781" t="n">
        <v>999.98</v>
      </c>
      <c r="G2781" s="2" t="n">
        <v>44151</v>
      </c>
      <c r="H2781" t="inlineStr">
        <is>
          <t>https://www.ebay.com/itm/Sony-PlayStation-5-Digital-Edition-Console-PS5-In-Hand-Ready-to-Ship/154195791071?hash=item23e6c90cdf:g:p0cAAOSwgmBfsUD0</t>
        </is>
      </c>
    </row>
    <row r="2782">
      <c r="A2782" s="1" t="n">
        <v>3435</v>
      </c>
      <c r="B2782" t="inlineStr">
        <is>
          <t>PS5 - PlayStation 5 Console Digital Version IN HAND Ready to Ship NEW SEALED</t>
        </is>
      </c>
      <c r="C2782" t="inlineStr">
        <is>
          <t>Brand New · Sony PlayStation 5 · Sony PlayStation 5</t>
        </is>
      </c>
      <c r="D2782" t="n">
        <v>960</v>
      </c>
      <c r="E2782" t="n">
        <v>43.66</v>
      </c>
      <c r="F2782" t="n">
        <v>1003.66</v>
      </c>
      <c r="G2782" s="2" t="n">
        <v>44150</v>
      </c>
      <c r="H2782" t="inlineStr">
        <is>
          <t>https://www.ebay.com/itm/PS5-PlayStation-5-Console-Digital-Version-IN-HAND-Ready-to-Ship-NEW-SEALED/154195000753?hash=item23e6bcfdb1:g:c84AAOSwidZfsHOl</t>
        </is>
      </c>
    </row>
    <row r="2783">
      <c r="A2783" s="1" t="n">
        <v>3436</v>
      </c>
      <c r="B2783" t="inlineStr">
        <is>
          <t>PS5 PlayStation 5 Console - Digital Version Pre Order *CONFIRMED*</t>
        </is>
      </c>
      <c r="C2783" t="inlineStr">
        <is>
          <t>Brand New · Sony PlayStation 5 · Sony PlayStation 5</t>
        </is>
      </c>
      <c r="D2783" t="n">
        <v>960</v>
      </c>
      <c r="E2783" t="n">
        <v>18</v>
      </c>
      <c r="F2783" t="n">
        <v>978</v>
      </c>
      <c r="G2783" s="2" t="n">
        <v>44150</v>
      </c>
      <c r="H2783" t="inlineStr">
        <is>
          <t>https://www.ebay.com/itm/PS5-PlayStation-5-Console-Digital-Version-Pre-Order-CONFIRMED/254772658482?hash=item3b51a24132:g:50oAAOSwETVfqE2J</t>
        </is>
      </c>
    </row>
    <row r="2784">
      <c r="A2784" s="1" t="n">
        <v>3437</v>
      </c>
      <c r="B2784" t="inlineStr">
        <is>
          <t>NEW IN HAND! Sony PlayStation 5 Digital Game Console w/ Controller &amp; Charger</t>
        </is>
      </c>
      <c r="C2784" t="inlineStr">
        <is>
          <t>Brand New · Sony PlayStation 5 · Sony PlayStation 5</t>
        </is>
      </c>
      <c r="D2784" t="n">
        <v>960</v>
      </c>
      <c r="E2784" t="n">
        <v>0</v>
      </c>
      <c r="F2784" t="n">
        <v>960</v>
      </c>
      <c r="G2784" s="2" t="n">
        <v>44150</v>
      </c>
      <c r="H2784" t="inlineStr">
        <is>
          <t>https://www.ebay.com/itm/NEW-IN-HAND-Sony-PlayStation-5-Digital-Game-Console-w-Controller-Charger/264935705929?hash=item3daf660d49:g:7qMAAOSw7GVfrX-W</t>
        </is>
      </c>
    </row>
    <row r="2785">
      <c r="A2785" s="1" t="n">
        <v>3438</v>
      </c>
      <c r="B2785" t="inlineStr">
        <is>
          <t>Sony PlayStation 5 PS5 Digital Edition Bundle-SHIPS SAME DAY</t>
        </is>
      </c>
      <c r="C2785" t="inlineStr">
        <is>
          <t>Brand New · Sony PlayStation 5 · Sony PlayStation 5</t>
        </is>
      </c>
      <c r="D2785" t="n">
        <v>960</v>
      </c>
      <c r="E2785" t="n">
        <v>50</v>
      </c>
      <c r="F2785" t="n">
        <v>1010</v>
      </c>
      <c r="G2785" s="2" t="n">
        <v>44150</v>
      </c>
      <c r="H2785" t="inlineStr">
        <is>
          <t>https://www.ebay.com/itm/Sony-PlayStation-5-PS5-Digital-Edition-Bundle-SHIPS-SAME-DAY/254778179187?epid=25040975636&amp;hash=item3b51f67e73:g:oTYAAOSwc-dfsB3u</t>
        </is>
      </c>
    </row>
    <row r="2786">
      <c r="A2786" s="1" t="n">
        <v>3439</v>
      </c>
      <c r="B2786" t="inlineStr">
        <is>
          <t>Sony PlayStation 5 - PS5 DIGITAL EDITION, BRAND NEW, IN HAND, READY TO SHIP</t>
        </is>
      </c>
      <c r="C2786" t="inlineStr">
        <is>
          <t>Brand New · Sony PlayStation 5 · Sony PlayStation 5</t>
        </is>
      </c>
      <c r="D2786" t="n">
        <v>960</v>
      </c>
      <c r="E2786" t="n">
        <v>0</v>
      </c>
      <c r="F2786" t="n">
        <v>960</v>
      </c>
      <c r="G2786" s="2" t="n">
        <v>44150</v>
      </c>
      <c r="H2786" t="inlineStr">
        <is>
          <t>https://www.ebay.com/itm/Sony-PlayStation-5-PS5-DIGITAL-EDITION-BRAND-NEW-IN-HAND-READY-TO-SHIP/324375357714?epid=23041605215&amp;hash=item4b86472912:g:SKgAAOSwCp1frxoE</t>
        </is>
      </c>
    </row>
    <row r="2787">
      <c r="A2787" s="1" t="n">
        <v>3440</v>
      </c>
      <c r="B2787" t="inlineStr">
        <is>
          <t>Sony PlayStation 5 - PS5 DIGITAL EDITION, BRAND NEW, IN HAND, READY TO SHIP</t>
        </is>
      </c>
      <c r="C2787" t="inlineStr">
        <is>
          <t>Brand New · Sony PlayStation 5 · Sony PlayStation 5</t>
        </is>
      </c>
      <c r="D2787" t="n">
        <v>960</v>
      </c>
      <c r="E2787" t="n">
        <v>0</v>
      </c>
      <c r="F2787" t="n">
        <v>960</v>
      </c>
      <c r="G2787" s="2" t="n">
        <v>44150</v>
      </c>
      <c r="H2787" t="inlineStr">
        <is>
          <t>https://www.ebay.com/itm/Sony-PlayStation-5-PS5-DIGITAL-EDITION-BRAND-NEW-IN-HAND-READY-TO-SHIP/324375334187?epid=23041605215&amp;hash=item4b8646cd2b:g:SKgAAOSwCp1frxoE</t>
        </is>
      </c>
    </row>
    <row r="2788">
      <c r="A2788" s="1" t="n">
        <v>3441</v>
      </c>
      <c r="B2788" t="inlineStr">
        <is>
          <t>Sony PlayStation 5 - PS5 DIGITAL EDITION, BRAND NEW, IN HAND, READY TO SHIP</t>
        </is>
      </c>
      <c r="C2788" t="inlineStr">
        <is>
          <t>Brand New · Sony PlayStation 5 · Sony PlayStation 5</t>
        </is>
      </c>
      <c r="D2788" t="n">
        <v>960</v>
      </c>
      <c r="E2788" t="n">
        <v>0</v>
      </c>
      <c r="F2788" t="n">
        <v>960</v>
      </c>
      <c r="G2788" s="2" t="n">
        <v>44150</v>
      </c>
      <c r="H2788" t="inlineStr">
        <is>
          <t>https://www.ebay.com/itm/Sony-PlayStation-5-PS5-DIGITAL-EDITION-BRAND-NEW-IN-HAND-READY-TO-SHIP/324375269767?epid=23041605215&amp;hash=item4b8645d187:g:SKgAAOSwCp1frxoE</t>
        </is>
      </c>
    </row>
    <row r="2789">
      <c r="A2789" s="1" t="n">
        <v>3442</v>
      </c>
      <c r="B2789" t="inlineStr">
        <is>
          <t>Sony PlayStation 5 DIGITAL VERSION PS5 Console ✅IN HAND SHIPS TODAY✅ BRAND NEW</t>
        </is>
      </c>
      <c r="C2789" t="inlineStr">
        <is>
          <t>Brand New · Sony PlayStation 5 · Sony PlayStation 5</t>
        </is>
      </c>
      <c r="D2789" t="n">
        <v>959.88</v>
      </c>
      <c r="E2789" t="n">
        <v>28.32</v>
      </c>
      <c r="F2789" t="n">
        <v>988.2</v>
      </c>
      <c r="G2789" s="2" t="n">
        <v>44150</v>
      </c>
      <c r="H2789" t="inlineStr">
        <is>
          <t>https://www.ebay.com/itm/Sony-PlayStation-5-DIGITAL-VERSION-PS5-Console-IN-HAND-SHIPS-TODAY-BRAND-NEW/133577054894?epid=19040936896&amp;hash=item1f19d01aae:g:2b4AAOSwHeVfrbyt</t>
        </is>
      </c>
    </row>
    <row r="2790">
      <c r="A2790" s="1" t="n">
        <v>3443</v>
      </c>
      <c r="B2790" t="inlineStr">
        <is>
          <t>PS5 Digital Edition Console</t>
        </is>
      </c>
      <c r="C2790" t="inlineStr">
        <is>
          <t>Brand New · Sony PlayStation 5 · Sony PlayStation 5 Digital Edition</t>
        </is>
      </c>
      <c r="D2790" t="n">
        <v>960</v>
      </c>
      <c r="E2790" t="n">
        <v>0</v>
      </c>
      <c r="F2790" t="n">
        <v>960</v>
      </c>
      <c r="G2790" s="2" t="n">
        <v>44149</v>
      </c>
      <c r="H2790" t="inlineStr">
        <is>
          <t>https://www.ebay.com/itm/PS5-Digital-Edition-Console/303765967861?hash=item46b9dcd3f5:g:7OAAAOSwa6Jfrzup</t>
        </is>
      </c>
    </row>
    <row r="2791">
      <c r="A2791" s="1" t="n">
        <v>3444</v>
      </c>
      <c r="B2791" t="inlineStr">
        <is>
          <t>Sony Playstation 5 Ps5 DIGITAL Edition Brand New IN HAND Ships Tomorrow Morning!</t>
        </is>
      </c>
      <c r="C2791" t="inlineStr">
        <is>
          <t>Brand New · Sony PlayStation 5 · Sony PlayStation 5 Digital Edition</t>
        </is>
      </c>
      <c r="D2791" t="n">
        <v>960</v>
      </c>
      <c r="E2791" t="n">
        <v>0</v>
      </c>
      <c r="F2791" t="n">
        <v>960</v>
      </c>
      <c r="G2791" s="2" t="n">
        <v>44149</v>
      </c>
      <c r="H2791" t="inlineStr">
        <is>
          <t>https://www.ebay.com/itm/Sony-Playstation-5-Ps5-DIGITAL-Edition-Brand-New-IN-HAND-Ships-Tomorrow-Morning/154194149919?hash=item23e6b0021f:g:HB4AAOSwIWtfr90b</t>
        </is>
      </c>
    </row>
    <row r="2792">
      <c r="A2792" s="1" t="n">
        <v>3445</v>
      </c>
      <c r="B2792" t="inlineStr">
        <is>
          <t>Playstation 5 (Digital) - PS5 - Confirmed Bestbuy Pre-order</t>
        </is>
      </c>
      <c r="C2792" t="inlineStr">
        <is>
          <t>Brand New · Sony PlayStation 5 · Sony PlayStation 5 Digital Edition</t>
        </is>
      </c>
      <c r="D2792" t="n">
        <v>960</v>
      </c>
      <c r="E2792" t="n">
        <v>25</v>
      </c>
      <c r="F2792" t="n">
        <v>985</v>
      </c>
      <c r="G2792" s="2" t="n">
        <v>44148</v>
      </c>
      <c r="H2792" t="inlineStr">
        <is>
          <t>https://www.ebay.com/itm/Playstation-5-Digital-PS5-Confirmed-Bestbuy-Pre-order/174513388054?hash=item28a1cefa16:g:zPgAAOSwHHxfnLIA</t>
        </is>
      </c>
    </row>
    <row r="2793">
      <c r="A2793" s="1" t="n">
        <v>3446</v>
      </c>
      <c r="B2793" t="inlineStr">
        <is>
          <t>Playstation 5 PS5 DIGITAL Edition IN HAND Ready To Ship 1 DAY DELIVERY AVAILABLE</t>
        </is>
      </c>
      <c r="C2793" t="inlineStr">
        <is>
          <t>Brand New · Sony PlayStation 5 · Sony PlayStation 5</t>
        </is>
      </c>
      <c r="D2793" t="n">
        <v>959.99</v>
      </c>
      <c r="E2793" t="n">
        <v>56.45</v>
      </c>
      <c r="F2793" t="n">
        <v>1016.44</v>
      </c>
      <c r="G2793" s="2" t="n">
        <v>44148</v>
      </c>
      <c r="H2793" t="inlineStr">
        <is>
          <t>https://www.ebay.com/itm/Playstation-5-PS5-DIGITAL-Edition-IN-HAND-Ready-To-Ship-1-DAY-DELIVERY-AVAILABLE/143840505616?epid=23041605215&amp;hash=item217d8fef10:g:D~kAAOSwT5ZfrwZ8</t>
        </is>
      </c>
    </row>
    <row r="2794">
      <c r="A2794" s="1" t="n">
        <v>3447</v>
      </c>
      <c r="B2794" t="inlineStr">
        <is>
          <t xml:space="preserve">Sony Ps5 Digital </t>
        </is>
      </c>
      <c r="C2794" t="inlineStr">
        <is>
          <t>Brand New</t>
        </is>
      </c>
      <c r="D2794" t="n">
        <v>965</v>
      </c>
      <c r="E2794" t="n">
        <v>15</v>
      </c>
      <c r="F2794" t="n">
        <v>980</v>
      </c>
      <c r="G2794" s="2" t="n">
        <v>44148</v>
      </c>
      <c r="H2794" t="inlineStr">
        <is>
          <t>https://www.ebay.com/itm/Sony-Ps5-Digital/274572355163?hash=item3fedc9a65b:g:5GcAAOSwYl5fgUFN</t>
        </is>
      </c>
    </row>
    <row r="2795">
      <c r="A2795" s="1" t="n">
        <v>3448</v>
      </c>
      <c r="B2795" t="inlineStr">
        <is>
          <t>Sony Playstation 5 Ps5 DIGITAL Edition Brand New IN HAND Ships Tomorrow Morning!</t>
        </is>
      </c>
      <c r="C2795" t="inlineStr">
        <is>
          <t>Brand New · Sony PlayStation 5 · Sony PlayStation 5 Digital Edition</t>
        </is>
      </c>
      <c r="D2795" t="n">
        <v>965</v>
      </c>
      <c r="E2795" t="n">
        <v>0</v>
      </c>
      <c r="F2795" t="n">
        <v>965</v>
      </c>
      <c r="G2795" s="2" t="n">
        <v>44148</v>
      </c>
      <c r="H2795" t="inlineStr">
        <is>
          <t>https://www.ebay.com/itm/Sony-Playstation-5-Ps5-DIGITAL-Edition-Brand-New-IN-HAND-Ships-Tomorrow-Morning/274573831224?hash=item3fede02c38:g:cbwAAOSwavtfrt3l</t>
        </is>
      </c>
    </row>
    <row r="2796">
      <c r="A2796" s="1" t="n">
        <v>3449</v>
      </c>
      <c r="B2796" t="inlineStr">
        <is>
          <t>PS5 Playstation 5 Digital Console IN HAND ready to ship</t>
        </is>
      </c>
      <c r="C2796" t="inlineStr">
        <is>
          <t>Brand New · Sony PlayStation 5 · Sony PlayStation 5</t>
        </is>
      </c>
      <c r="D2796" t="n">
        <v>960</v>
      </c>
      <c r="E2796" t="n">
        <v>0</v>
      </c>
      <c r="F2796" t="n">
        <v>960</v>
      </c>
      <c r="G2796" s="2" t="n">
        <v>44148</v>
      </c>
      <c r="H2796" t="inlineStr">
        <is>
          <t>https://www.ebay.com/itm/PS5-Playstation-5-Digital-Console-IN-HAND-ready-to-ship/284079120947?epid=19040936896&amp;hash=item42246f6233:g:lNMAAOSwPk5frp5p</t>
        </is>
      </c>
    </row>
    <row r="2797">
      <c r="A2797" s="1" t="n">
        <v>3450</v>
      </c>
      <c r="B2797" t="inlineStr">
        <is>
          <t>PS5 Playstation 5 Digital Console IN HAND ready to ship</t>
        </is>
      </c>
      <c r="C2797" t="inlineStr">
        <is>
          <t>Brand New · Sony PlayStation 5 · Sony PlayStation 5</t>
        </is>
      </c>
      <c r="D2797" t="n">
        <v>960</v>
      </c>
      <c r="E2797" t="n">
        <v>0</v>
      </c>
      <c r="F2797" t="n">
        <v>960</v>
      </c>
      <c r="G2797" s="2" t="n">
        <v>44148</v>
      </c>
      <c r="H2797" t="inlineStr">
        <is>
          <t>https://www.ebay.com/itm/PS5-Playstation-5-Digital-Console-IN-HAND-ready-to-ship/284079027388?epid=19040936896&amp;hash=item42246df4bc:g:lNMAAOSwPk5frp5p</t>
        </is>
      </c>
    </row>
    <row r="2798">
      <c r="A2798" s="1" t="n">
        <v>3451</v>
      </c>
      <c r="B2798" t="inlineStr">
        <is>
          <t>Sony PlayStation 5 Digital Edition PS5 ORDER CONFIRMED Walmart Brand New</t>
        </is>
      </c>
      <c r="C2798" t="inlineStr">
        <is>
          <t>Brand New · Sony PlayStation 5 · Sony PlayStation 5 Digital Edition</t>
        </is>
      </c>
      <c r="D2798" t="n">
        <v>959.99</v>
      </c>
      <c r="E2798" t="n">
        <v>0</v>
      </c>
      <c r="F2798" t="n">
        <v>959.99</v>
      </c>
      <c r="G2798" s="2" t="n">
        <v>44148</v>
      </c>
      <c r="H2798" t="inlineStr">
        <is>
          <t>https://www.ebay.com/itm/Sony-PlayStation-5-Digital-Edition-PS5-ORDER-CONFIRMED-Walmart-Brand-New/333787819130?epid=25040975636&amp;hash=item4db74dec7a:g:EAAAAOSwyFBfrn3i</t>
        </is>
      </c>
    </row>
    <row r="2799">
      <c r="A2799" s="1" t="n">
        <v>3452</v>
      </c>
      <c r="B2799" t="inlineStr">
        <is>
          <t>PS5 Sony PlayStation 5 Digital Edition *CONFIRMED PRE-ORDER* SHIPS NOVEMBER 12</t>
        </is>
      </c>
      <c r="C2799" t="inlineStr">
        <is>
          <t>Brand New · Sony PlayStation 5 · Sony PlayStation 5 Digital Edition</t>
        </is>
      </c>
      <c r="D2799" t="n">
        <v>960</v>
      </c>
      <c r="E2799" t="n">
        <v>38.15</v>
      </c>
      <c r="F2799" t="n">
        <v>998.15</v>
      </c>
      <c r="G2799" s="2" t="n">
        <v>44147</v>
      </c>
      <c r="H2799" t="inlineStr">
        <is>
          <t>https://www.ebay.com/itm/PS5-Sony-PlayStation-5-Digital-Edition-CONFIRMED-PRE-ORDER-SHIPS-NOVEMBER-12/203171822036?epid=25040975636&amp;hash=item2f4dfbf9d4:g:iM0AAOSwNDFfmxiC</t>
        </is>
      </c>
    </row>
    <row r="2800">
      <c r="A2800" s="1" t="n">
        <v>3453</v>
      </c>
      <c r="B2800" t="inlineStr">
        <is>
          <t>PS5 - PlayStation 5 Digital Edition **PRE-ORDER** ORDER SHIPPED</t>
        </is>
      </c>
      <c r="C2800" t="inlineStr">
        <is>
          <t>Brand New · Sony PlayStation 5 · Sony PlayStation 5</t>
        </is>
      </c>
      <c r="D2800" t="n">
        <v>960</v>
      </c>
      <c r="E2800" t="n">
        <v>15.05</v>
      </c>
      <c r="F2800" t="n">
        <v>975.05</v>
      </c>
      <c r="G2800" s="2" t="n">
        <v>44147</v>
      </c>
      <c r="H2800" t="inlineStr">
        <is>
          <t>https://www.ebay.com/itm/PS5-PlayStation-5-Digital-Edition-PRE-ORDER-ORDER-SHIPPED/264934932643?epid=2312016292&amp;hash=item3daf5a40a3:g:aeoAAOSw2sRfq1A5</t>
        </is>
      </c>
    </row>
    <row r="2801">
      <c r="A2801" s="1" t="n">
        <v>3454</v>
      </c>
      <c r="B2801" t="inlineStr">
        <is>
          <t>Sony Playstation 5 - PS5 - Digital Edition Console Confirmed ORDER</t>
        </is>
      </c>
      <c r="C2801" t="inlineStr">
        <is>
          <t>Brand New · Sony PlayStation 5 · Sony PlayStation 5</t>
        </is>
      </c>
      <c r="D2801" t="n">
        <v>965</v>
      </c>
      <c r="E2801" t="n">
        <v>0</v>
      </c>
      <c r="F2801" t="n">
        <v>965</v>
      </c>
      <c r="G2801" s="2" t="n">
        <v>44147</v>
      </c>
      <c r="H2801" t="inlineStr">
        <is>
          <t>https://www.ebay.com/itm/Sony-Playstation-5-PS5-Digital-Edition-Console-Confirmed-ORDER/174516143258?epid=12040959285&amp;hash=item28a1f9049a:g:9nwAAOSwEeRfg5rI</t>
        </is>
      </c>
    </row>
    <row r="2802">
      <c r="A2802" s="1" t="n">
        <v>3455</v>
      </c>
      <c r="B2802" t="inlineStr">
        <is>
          <t>Sony Playstation 5 (PS5) DIGITAL Edition (IN HAND) BRAND NEW SHIP FAST</t>
        </is>
      </c>
      <c r="C2802" t="inlineStr">
        <is>
          <t>Brand New · Sony PlayStation 5 · Sony PlayStation 5 Digital Edition</t>
        </is>
      </c>
      <c r="D2802" t="n">
        <v>965</v>
      </c>
      <c r="E2802" t="n">
        <v>0</v>
      </c>
      <c r="F2802" t="n">
        <v>965</v>
      </c>
      <c r="G2802" s="2" t="n">
        <v>44147</v>
      </c>
      <c r="H2802" t="inlineStr">
        <is>
          <t>https://www.ebay.com/itm/Sony-Playstation-5-PS5-DIGITAL-Edition-IN-HAND-BRAND-NEW-SHIP-FAST/324372091421?hash=item4b8615521d:g:qZcAAOSw27dfrcTG</t>
        </is>
      </c>
    </row>
    <row r="2803">
      <c r="A2803" s="1" t="n">
        <v>3456</v>
      </c>
      <c r="B2803" t="inlineStr">
        <is>
          <t>PS5 - PlayStation 5 Console Digital Edition CONFIRMED PSN ORDER, Arriving 11/12</t>
        </is>
      </c>
      <c r="C2803" t="inlineStr">
        <is>
          <t>Brand New · Sony PlayStation 5 · Sony PlayStation 5</t>
        </is>
      </c>
      <c r="D2803" t="n">
        <v>960</v>
      </c>
      <c r="E2803" t="n">
        <v>0</v>
      </c>
      <c r="F2803" t="n">
        <v>960</v>
      </c>
      <c r="G2803" s="2" t="n">
        <v>44147</v>
      </c>
      <c r="H2803" t="inlineStr">
        <is>
          <t>https://www.ebay.com/itm/PS5-PlayStation-5-Console-Digital-Edition-CONFIRMED-PSN-ORDER-Arriving-11-12/193738800297?hash=item2d1bbb7ca9:g:PqsAAOSw0axfpG7h</t>
        </is>
      </c>
    </row>
    <row r="2804">
      <c r="A2804" s="1" t="n">
        <v>3457</v>
      </c>
      <c r="B2804" t="inlineStr">
        <is>
          <t>Sony Playstation 5 (PS5) DIGITAL Edition **IN HAND - BRAND NEW** Free shipping</t>
        </is>
      </c>
      <c r="C2804" t="inlineStr">
        <is>
          <t>Brand New · Sony PlayStation 5 · Sony PlayStation 5 Digital Edition</t>
        </is>
      </c>
      <c r="D2804" t="n">
        <v>960</v>
      </c>
      <c r="E2804" t="n">
        <v>0</v>
      </c>
      <c r="F2804" t="n">
        <v>960</v>
      </c>
      <c r="G2804" s="2" t="n">
        <v>44147</v>
      </c>
      <c r="H2804" t="inlineStr">
        <is>
          <t>https://www.ebay.com/itm/Sony-Playstation-5-PS5-DIGITAL-Edition-IN-HAND-BRAND-NEW-Free-shipping/203178652705?hash=item2f4e643421:g:fV4AAOSwhSNfrY0~</t>
        </is>
      </c>
    </row>
    <row r="2805">
      <c r="A2805" s="1" t="n">
        <v>3458</v>
      </c>
      <c r="B2805" t="inlineStr">
        <is>
          <t>Sony Playstation 5 - PS5 - Digital Edition Console Confirmed Pre Order Pre Sale</t>
        </is>
      </c>
      <c r="C2805" t="inlineStr">
        <is>
          <t>Brand New · Sony PlayStation 5 · Sony PlayStation 5</t>
        </is>
      </c>
      <c r="D2805" t="n">
        <v>965</v>
      </c>
      <c r="E2805" t="n">
        <v>0</v>
      </c>
      <c r="F2805" t="n">
        <v>965</v>
      </c>
      <c r="G2805" s="2" t="n">
        <v>44147</v>
      </c>
      <c r="H2805" t="inlineStr">
        <is>
          <t>https://www.ebay.com/itm/Sony-Playstation-5-PS5-Digital-Edition-Console-Confirmed-Pre-Order-Pre-Sale/174498633984?epid=12040959285&amp;hash=item28a0edd900:g:9nwAAOSwEeRfg5rI</t>
        </is>
      </c>
    </row>
    <row r="2806">
      <c r="A2806" s="1" t="n">
        <v>3717</v>
      </c>
      <c r="B2806" t="inlineStr">
        <is>
          <t>New ListingPS5 PlayStation 5 Console - Digital Version SAME DAY SHIPPING!! *Read Desc.*</t>
        </is>
      </c>
      <c r="C2806" t="inlineStr">
        <is>
          <t>Brand New · Sony PlayStation 5 · Sony PlayStation 5</t>
        </is>
      </c>
      <c r="D2806" t="n">
        <v>975</v>
      </c>
      <c r="E2806" t="n">
        <v>0</v>
      </c>
      <c r="F2806" t="n">
        <v>975</v>
      </c>
      <c r="G2806" s="2" t="n">
        <v>44167</v>
      </c>
      <c r="H2806" t="inlineStr">
        <is>
          <t>https://www.ebay.com/itm/PS5-PlayStation-5-Console-Digital-Version-SAME-DAY-SHIPPING-Read-Desc/254796717923?hash=item3b53115f63:g:9OEAAOSwwwxfyA7Z</t>
        </is>
      </c>
    </row>
    <row r="2807">
      <c r="A2807" s="1" t="n">
        <v>3718</v>
      </c>
      <c r="B2807" t="inlineStr">
        <is>
          <t>New ListingSony PlayStation 5 PS5 Digital Edition BUNDLE</t>
        </is>
      </c>
      <c r="C2807" t="inlineStr">
        <is>
          <t>Brand New · Sony PlayStation 5 · Sony PlayStation 5</t>
        </is>
      </c>
      <c r="D2807" t="n">
        <v>980</v>
      </c>
      <c r="E2807" t="n">
        <v>45</v>
      </c>
      <c r="F2807" t="n">
        <v>1025</v>
      </c>
      <c r="G2807" s="2" t="n">
        <v>44167</v>
      </c>
      <c r="H2807" t="inlineStr">
        <is>
          <t>https://www.ebay.com/itm/Sony-PlayStation-5-PS5-Digital-Edition-BUNDLE/224261607951?epid=19040936896&amp;hash=item343708920f:g:YRgAAOSwNjdfx9Jy</t>
        </is>
      </c>
    </row>
    <row r="2808">
      <c r="A2808" s="1" t="n">
        <v>3719</v>
      </c>
      <c r="B2808" t="inlineStr">
        <is>
          <t>*** IN HAND *** Sony Playstation 5 PS5 DIGITAL Edition ***SHIPS DAY OF***</t>
        </is>
      </c>
      <c r="C2808" t="inlineStr">
        <is>
          <t>Brand New · Sony PlayStation 5 · Sony PlayStation 5 Digital Edition</t>
        </is>
      </c>
      <c r="D2808" t="n">
        <v>969</v>
      </c>
      <c r="E2808" t="n">
        <v>24.88</v>
      </c>
      <c r="F2808" t="n">
        <v>993.88</v>
      </c>
      <c r="G2808" s="2" t="n">
        <v>44167</v>
      </c>
      <c r="H2808" t="inlineStr">
        <is>
          <t>https://www.ebay.com/itm/IN-HAND-Sony-Playstation-5-PS5-DIGITAL-Edition-SHIPS-DAY-OF/393031698669?hash=item5b8283c8ed:g:1BgAAOSwDiZfvpvO</t>
        </is>
      </c>
    </row>
    <row r="2809">
      <c r="A2809" s="1" t="n">
        <v>3720</v>
      </c>
      <c r="B2809" t="inlineStr">
        <is>
          <t>New ListingSony PS5 PlayStation 5 Digital Edition, With charger New In Hand Ready to Ship</t>
        </is>
      </c>
      <c r="C2809" t="inlineStr">
        <is>
          <t>Brand New · Sony PlayStation 5 · Sony PlayStation 5</t>
        </is>
      </c>
      <c r="D2809" t="n">
        <v>980</v>
      </c>
      <c r="E2809" t="n">
        <v>0</v>
      </c>
      <c r="F2809" t="n">
        <v>980</v>
      </c>
      <c r="G2809" s="2" t="n">
        <v>44167</v>
      </c>
      <c r="H2809" t="inlineStr">
        <is>
          <t>https://www.ebay.com/itm/Sony-PS5-PlayStation-5-Digital-Edition-With-charger-New-In-Hand-Ready-to-Ship/114553823182?epid=5041805681&amp;hash=item1aabf09fce:g:OI4AAOSwBj9fxvAg</t>
        </is>
      </c>
    </row>
    <row r="2810">
      <c r="A2810" s="1" t="n">
        <v>3721</v>
      </c>
      <c r="B2810" t="inlineStr">
        <is>
          <t>Sony PlayStation 5 PS5 Digital Console BRAND NEW IN HAND READY TO SHIP!</t>
        </is>
      </c>
      <c r="C2810" t="inlineStr">
        <is>
          <t>Brand New · Sony PlayStation 5 · Sony PlayStation 5 Digital Edition</t>
        </is>
      </c>
      <c r="D2810" t="n">
        <v>971</v>
      </c>
      <c r="E2810" t="n">
        <v>50</v>
      </c>
      <c r="F2810" t="n">
        <v>1021</v>
      </c>
      <c r="G2810" s="2" t="n">
        <v>44167</v>
      </c>
      <c r="H2810" t="inlineStr">
        <is>
          <t>https://www.ebay.com/itm/Sony-PlayStation-5-PS5-Digital-Console-BRAND-NEW-IN-HAND-READY-TO-SHIP/133593607001?epid=25040975636&amp;hash=item1f1accab59:g:EuIAAOSwmQdfrZql</t>
        </is>
      </c>
    </row>
    <row r="2811">
      <c r="A2811" s="1" t="n">
        <v>3722</v>
      </c>
      <c r="B2811" t="inlineStr">
        <is>
          <t>Sony Playstation 5 DIGITAL Edition PS5 Brand New IN HAND</t>
        </is>
      </c>
      <c r="C2811" t="inlineStr">
        <is>
          <t>Brand New · Sony PlayStation 5 · Sony PlayStation 5 Digital Edition</t>
        </is>
      </c>
      <c r="D2811" t="n">
        <v>970</v>
      </c>
      <c r="E2811" t="n">
        <v>141.03</v>
      </c>
      <c r="F2811" t="n">
        <v>1111.03</v>
      </c>
      <c r="G2811" s="2" t="n">
        <v>44166</v>
      </c>
      <c r="H2811" t="inlineStr">
        <is>
          <t>https://www.ebay.com/itm/Sony-Playstation-5-DIGITAL-Edition-PS5-Brand-New-IN-HAND/333801413517?hash=item4db81d5b8d:g:uNsAAOSw5XVfuyfM</t>
        </is>
      </c>
    </row>
    <row r="2812">
      <c r="A2812" s="1" t="n">
        <v>3723</v>
      </c>
      <c r="B2812" t="inlineStr">
        <is>
          <t>SONY PLAYSTATION 5 (PS5) DIGITAL EDITION BRAND NEW</t>
        </is>
      </c>
      <c r="C2812" t="inlineStr">
        <is>
          <t>Brand New · Sony PlayStation 5 · Sony PlayStation 5 Digital Edition</t>
        </is>
      </c>
      <c r="D2812" t="n">
        <v>979</v>
      </c>
      <c r="E2812" t="n">
        <v>30</v>
      </c>
      <c r="F2812" t="n">
        <v>1009</v>
      </c>
      <c r="G2812" s="2" t="n">
        <v>44166</v>
      </c>
      <c r="H2812" t="inlineStr">
        <is>
          <t>https://www.ebay.com/itm/SONY-PLAYSTATION-5-PS5-DIGITAL-EDITION-BRAND-NEW/164549852073?hash=item264fef7ba9:g:DukAAOSw5Jdfxdip</t>
        </is>
      </c>
    </row>
    <row r="2813">
      <c r="A2813" s="1" t="n">
        <v>3724</v>
      </c>
      <c r="B2813" t="inlineStr">
        <is>
          <t>Sony PlayStation 5 Digital Edition, PS5 (Used)</t>
        </is>
      </c>
      <c r="C2813" t="inlineStr">
        <is>
          <t>Pre-Owned · Sony PlayStation 5 · Sony PlayStation 5 Digital Edition</t>
        </is>
      </c>
      <c r="D2813" t="n">
        <v>987.77</v>
      </c>
      <c r="E2813" t="n">
        <v>28.32</v>
      </c>
      <c r="F2813" t="n">
        <v>1016.09</v>
      </c>
      <c r="G2813" s="2" t="n">
        <v>44166</v>
      </c>
      <c r="H2813" t="inlineStr">
        <is>
          <t>https://www.ebay.com/itm/Sony-PlayStation-5-Digital-Edition-PS5-Used/203195623675?epid=25040975636&amp;hash=item2f4f6728fb:g:9ZEAAOSwleBfvdQe</t>
        </is>
      </c>
    </row>
    <row r="2814">
      <c r="A2814" s="1" t="n">
        <v>3725</v>
      </c>
      <c r="B2814" t="inlineStr">
        <is>
          <t>New ListingSony PS5 PlayStation 5 Digital Edition Console Brand New In Hand Ready to Ship</t>
        </is>
      </c>
      <c r="C2814" t="inlineStr">
        <is>
          <t>Brand New · Sony PlayStation 5 · Sony PlayStation 5</t>
        </is>
      </c>
      <c r="D2814" t="n">
        <v>980</v>
      </c>
      <c r="E2814" t="n">
        <v>0</v>
      </c>
      <c r="F2814" t="n">
        <v>980</v>
      </c>
      <c r="G2814" s="2" t="n">
        <v>44166</v>
      </c>
      <c r="H2814" t="inlineStr">
        <is>
          <t>https://www.ebay.com/itm/Sony-PS5-PlayStation-5-Digital-Edition-Console-Brand-New-In-Hand-Ready-to-Ship/114552974415?epid=5041805681&amp;hash=item1aabe3ac4f:g:OI4AAOSwBj9fxvAg</t>
        </is>
      </c>
    </row>
    <row r="2815">
      <c r="A2815" s="1" t="n">
        <v>3726</v>
      </c>
      <c r="B2815" t="inlineStr">
        <is>
          <t>Brand New Unopened Sony PlayStation 5 PS5 Console Digital Edition - IN HAND</t>
        </is>
      </c>
      <c r="C2815" t="inlineStr">
        <is>
          <t>Brand New · Sony PlayStation 5 · Sony PlayStation 5 Digital Edition</t>
        </is>
      </c>
      <c r="D2815" t="n">
        <v>970</v>
      </c>
      <c r="E2815" t="n">
        <v>17.57</v>
      </c>
      <c r="F2815" t="n">
        <v>987.5700000000001</v>
      </c>
      <c r="G2815" s="2" t="n">
        <v>44166</v>
      </c>
      <c r="H2815" t="inlineStr">
        <is>
          <t>https://www.ebay.com/itm/Brand-New-Unopened-Sony-PlayStation-5-PS5-Console-Digital-Edition-IN-HAND/383836454973?hash=item595e6f803d:g:yH4AAOSw7HlfuHbW</t>
        </is>
      </c>
    </row>
    <row r="2816">
      <c r="A2816" s="1" t="n">
        <v>3727</v>
      </c>
      <c r="B2816" t="inlineStr">
        <is>
          <t>Sony PS5 PlayStation 5 Digital Edition Console Brand New In Hand Ready to Ship</t>
        </is>
      </c>
      <c r="C2816" t="inlineStr">
        <is>
          <t>Brand New · Sony PlayStation 5 · Sony PlayStation 5</t>
        </is>
      </c>
      <c r="D2816" t="n">
        <v>970</v>
      </c>
      <c r="E2816" t="n">
        <v>30</v>
      </c>
      <c r="F2816" t="n">
        <v>1000</v>
      </c>
      <c r="G2816" s="2" t="n">
        <v>44166</v>
      </c>
      <c r="H2816" t="inlineStr">
        <is>
          <t>https://www.ebay.com/itm/Sony-PS5-PlayStation-5-Digital-Edition-Console-Brand-New-In-Hand-Ready-to-Ship/233800861385?epid=5041805681&amp;hash=item366f9e06c9:g:MtcAAOSwCDtfsKhW</t>
        </is>
      </c>
    </row>
    <row r="2817">
      <c r="A2817" s="1" t="n">
        <v>3728</v>
      </c>
      <c r="B2817" t="inlineStr">
        <is>
          <t>BRAND NEW PS5,Sony PS5 Digital Edition, PlayStation 5 Digital Edition, Best PS5</t>
        </is>
      </c>
      <c r="C2817" t="inlineStr">
        <is>
          <t>Brand New · Sony PlayStation 5 · Sony PlayStation 5 Digital Edition</t>
        </is>
      </c>
      <c r="D2817" t="n">
        <v>969</v>
      </c>
      <c r="E2817" t="n">
        <v>43.85</v>
      </c>
      <c r="F2817" t="n">
        <v>1012.85</v>
      </c>
      <c r="G2817" s="2" t="n">
        <v>44166</v>
      </c>
      <c r="H2817" t="inlineStr">
        <is>
          <t>https://www.ebay.com/itm/BRAND-NEW-PS5-Sony-PS5-Digital-Edition-PlayStation-5-Digital-Edition-Best-PS5/324396887967?hash=item4b878faf9f:g:VlAAAOSwCxtfxAtW</t>
        </is>
      </c>
    </row>
    <row r="2818">
      <c r="A2818" s="1" t="n">
        <v>3729</v>
      </c>
      <c r="B2818" t="inlineStr">
        <is>
          <t>Sony PlayStation 5 PS5 Digital Edition Brand new In Hand! Ready To Ship!</t>
        </is>
      </c>
      <c r="C2818" t="inlineStr">
        <is>
          <t>Free Shipping</t>
        </is>
      </c>
      <c r="D2818" t="n">
        <v>975</v>
      </c>
      <c r="E2818" t="n">
        <v>0</v>
      </c>
      <c r="F2818" t="n">
        <v>975</v>
      </c>
      <c r="G2818" s="2" t="n">
        <v>44166</v>
      </c>
      <c r="H2818" t="inlineStr">
        <is>
          <t>https://www.ebay.com/itm/Sony-PlayStation-5-PS5-Digital-Edition-Brand-new-In-Hand-Ready-To-Ship/184560833683?hash=item2af8aed493:g:~CcAAOSwEJdfxcot</t>
        </is>
      </c>
    </row>
    <row r="2819">
      <c r="A2819" s="1" t="n">
        <v>3730</v>
      </c>
      <c r="B2819" t="inlineStr">
        <is>
          <t>Sony Playstation 5 (PS5) DIGITAL EDITION console  Ready To Ship,</t>
        </is>
      </c>
      <c r="C2819" t="inlineStr">
        <is>
          <t>Brand New · Sony PlayStation 5 · Sony PlayStation 5</t>
        </is>
      </c>
      <c r="D2819" t="n">
        <v>978</v>
      </c>
      <c r="E2819" t="n">
        <v>0</v>
      </c>
      <c r="F2819" t="n">
        <v>978</v>
      </c>
      <c r="G2819" s="2" t="n">
        <v>44165</v>
      </c>
      <c r="H2819" t="inlineStr">
        <is>
          <t>https://www.ebay.com/itm/Sony-Playstation-5-PS5-DIGITAL-EDITION-console-Ready-To-Ship/284099434287?hash=item4225a5572f:g:jXkAAOSwlI1fsYWW</t>
        </is>
      </c>
    </row>
    <row r="2820">
      <c r="A2820" s="1" t="n">
        <v>3731</v>
      </c>
      <c r="B2820" t="inlineStr">
        <is>
          <t>SONY PS5 PlayStation 5 Console Digital Version. IN HAND. BRAND NEW. SHIPS TODAY</t>
        </is>
      </c>
      <c r="C2820" t="inlineStr">
        <is>
          <t>Brand New · Sony PlayStation 5 · Sony PlayStation 5</t>
        </is>
      </c>
      <c r="D2820" t="n">
        <v>975</v>
      </c>
      <c r="E2820" t="n">
        <v>35</v>
      </c>
      <c r="F2820" t="n">
        <v>1010</v>
      </c>
      <c r="G2820" s="2" t="n">
        <v>44165</v>
      </c>
      <c r="H2820" t="inlineStr">
        <is>
          <t>https://www.ebay.com/itm/SONY-PS5-PlayStation-5-Console-Digital-Version-IN-HAND-BRAND-NEW-SHIPS-TODAY/333809091257?epid=5041805681&amp;hash=item4db89282b9:g:BwcAAOSw~pRfs~Af</t>
        </is>
      </c>
    </row>
    <row r="2821">
      <c r="A2821" s="1" t="n">
        <v>3732</v>
      </c>
      <c r="B2821" t="inlineStr">
        <is>
          <t>Sony Playstation 5 PS5 DIGITAL Edition CONTROLLER and HD CAMERA Bundle IN HAND</t>
        </is>
      </c>
      <c r="C2821" t="inlineStr">
        <is>
          <t>Brand New · Sony PlayStation 5 · Sony PlayStation 5</t>
        </is>
      </c>
      <c r="D2821" t="n">
        <v>970</v>
      </c>
      <c r="E2821" t="n">
        <v>22.88</v>
      </c>
      <c r="F2821" t="n">
        <v>992.88</v>
      </c>
      <c r="G2821" s="2" t="n">
        <v>44165</v>
      </c>
      <c r="H2821" t="inlineStr">
        <is>
          <t>https://www.ebay.com/itm/Sony-Playstation-5-PS5-DIGITAL-Edition-CONTROLLER-and-HD-CAMERA-Bundle-IN-HAND/383825438683?epid=5041805681&amp;hash=item595dc767db:g:nIkAAOSwc-Ffuq9y</t>
        </is>
      </c>
    </row>
    <row r="2822">
      <c r="A2822" s="1" t="n">
        <v>3733</v>
      </c>
      <c r="B2822" t="inlineStr">
        <is>
          <t>PS5 - PlayStation 5 Console Digital Version ** Have In Hand Ready To Ship **</t>
        </is>
      </c>
      <c r="C2822" t="inlineStr">
        <is>
          <t>Brand New · Sony PlayStation 5 · Sony PlayStation 5</t>
        </is>
      </c>
      <c r="D2822" t="n">
        <v>970</v>
      </c>
      <c r="E2822" t="n">
        <v>9.9</v>
      </c>
      <c r="F2822" t="n">
        <v>979.9</v>
      </c>
      <c r="G2822" s="2" t="n">
        <v>44165</v>
      </c>
      <c r="H2822" t="inlineStr">
        <is>
          <t>https://www.ebay.com/itm/PS5-PlayStation-5-Console-Digital-Version-Have-In-Hand-Ready-To-Ship/193773745544?hash=item2d1dd0b588:g:~AsAAOSw8vJfxRmb</t>
        </is>
      </c>
    </row>
    <row r="2823">
      <c r="A2823" s="1" t="n">
        <v>3734</v>
      </c>
      <c r="B2823" t="inlineStr">
        <is>
          <t>Sony PlayStation 5 DIGITAL VERSION PS5 Console ✅IN HAND SHIPS TODAY✅ BRAND NEW</t>
        </is>
      </c>
      <c r="C2823" t="inlineStr">
        <is>
          <t>Brand New · Sony PlayStation 5 · Sony PlayStation 5</t>
        </is>
      </c>
      <c r="D2823" t="n">
        <v>980</v>
      </c>
      <c r="E2823" t="n">
        <v>25</v>
      </c>
      <c r="F2823" t="n">
        <v>1005</v>
      </c>
      <c r="G2823" s="2" t="n">
        <v>44165</v>
      </c>
      <c r="H2823" t="inlineStr">
        <is>
          <t>https://www.ebay.com/itm/Sony-PlayStation-5-DIGITAL-VERSION-PS5-Console-IN-HAND-SHIPS-TODAY-BRAND-NEW/324386868208?epid=19040936896&amp;hash=item4b86f6cbf0:g:LGAAAOSw4A1ftAlm</t>
        </is>
      </c>
    </row>
    <row r="2824">
      <c r="A2824" s="1" t="n">
        <v>3735</v>
      </c>
      <c r="B2824" t="inlineStr">
        <is>
          <t>Sony Playstation 5 PS5 Console Digital Version In Hand Ships In 1 business day</t>
        </is>
      </c>
      <c r="C2824" t="inlineStr">
        <is>
          <t>Brand New · Sony PlayStation 5 · Sony PlayStation 5 Digital Edition</t>
        </is>
      </c>
      <c r="D2824" t="n">
        <v>975</v>
      </c>
      <c r="E2824" t="n">
        <v>0</v>
      </c>
      <c r="F2824" t="n">
        <v>975</v>
      </c>
      <c r="G2824" s="2" t="n">
        <v>44165</v>
      </c>
      <c r="H2824" t="inlineStr">
        <is>
          <t>https://www.ebay.com/itm/Sony-Playstation-5-PS5-Console-Digital-Version-In-Hand-Ships-In-1-business-day/154220241578?hash=item23e83e22aa:g:1G0AAOSw8MRfuCT3</t>
        </is>
      </c>
    </row>
    <row r="2825">
      <c r="A2825" s="1" t="n">
        <v>3736</v>
      </c>
      <c r="B2825" t="inlineStr">
        <is>
          <t>PS5 - Sony Playstation 5 Digital Edition (Brand New/Unopened) -  FREE SHIPPING</t>
        </is>
      </c>
      <c r="C2825" t="inlineStr">
        <is>
          <t>Brand New · Sony PlayStation 5 · Sony PlayStation 5 Digital Edition</t>
        </is>
      </c>
      <c r="D2825" t="n">
        <v>980</v>
      </c>
      <c r="E2825" t="n">
        <v>0</v>
      </c>
      <c r="F2825" t="n">
        <v>980</v>
      </c>
      <c r="G2825" s="2" t="n">
        <v>44164</v>
      </c>
      <c r="H2825" t="inlineStr">
        <is>
          <t>https://www.ebay.com/itm/PS5-Sony-Playstation-5-Digital-Edition-Brand-New-Unopened-FREE-SHIPPING/274594044605?hash=item3fef149abd:g:JAMAAOSwWSxfwx7b</t>
        </is>
      </c>
    </row>
    <row r="2826">
      <c r="A2826" s="1" t="n">
        <v>3737</v>
      </c>
      <c r="B2826" t="inlineStr">
        <is>
          <t>PS5 Playstation 5 Digital Edition console &amp; PlayStation Plus 12mo digital code</t>
        </is>
      </c>
      <c r="C2826" t="inlineStr">
        <is>
          <t>Brand New · Sony PlayStation 5 · Sony PlayStation 5 Digital Edition</t>
        </is>
      </c>
      <c r="D2826" t="n">
        <v>980</v>
      </c>
      <c r="E2826" t="n">
        <v>25</v>
      </c>
      <c r="F2826" t="n">
        <v>1005</v>
      </c>
      <c r="G2826" s="2" t="n">
        <v>44164</v>
      </c>
      <c r="H2826" t="inlineStr">
        <is>
          <t>https://www.ebay.com/itm/PS5-Playstation-5-Digital-Edition-console-PlayStation-Plus-12mo-digital-code/264957867791?hash=item3db0b8370f:g:gvUAAOSw15Nfrxhb</t>
        </is>
      </c>
    </row>
    <row r="2827">
      <c r="A2827" s="1" t="n">
        <v>3738</v>
      </c>
      <c r="B2827" t="inlineStr">
        <is>
          <t>Sony PlayStation 5 PS5 Digital Version - In Hand - New / Sealed - Ships Free Now</t>
        </is>
      </c>
      <c r="C2827" t="inlineStr">
        <is>
          <t>Brand New · Sony PlayStation 5</t>
        </is>
      </c>
      <c r="D2827" t="n">
        <v>978</v>
      </c>
      <c r="E2827" t="n">
        <v>0</v>
      </c>
      <c r="F2827" t="n">
        <v>978</v>
      </c>
      <c r="G2827" s="2" t="n">
        <v>44164</v>
      </c>
      <c r="H2827" t="inlineStr">
        <is>
          <t>https://www.ebay.com/itm/Sony-PlayStation-5-PS5-Digital-Version-In-Hand-New-Sealed-Ships-Free-Now/333807900171?hash=item4db880560b:g:m10AAOSwTnpfxDka</t>
        </is>
      </c>
    </row>
    <row r="2828">
      <c r="A2828" s="1" t="n">
        <v>3739</v>
      </c>
      <c r="B2828" t="inlineStr">
        <is>
          <t>PS5 - playstation 5 digital version Order Confirmed,Best Buy - Ship ASAP</t>
        </is>
      </c>
      <c r="C2828" t="inlineStr">
        <is>
          <t>Brand New · Sony PlayStation 5 · Sony PlayStation 5</t>
        </is>
      </c>
      <c r="D2828" t="n">
        <v>975</v>
      </c>
      <c r="E2828" t="n">
        <v>30</v>
      </c>
      <c r="F2828" t="n">
        <v>1005</v>
      </c>
      <c r="G2828" s="2" t="n">
        <v>44164</v>
      </c>
      <c r="H2828" t="inlineStr">
        <is>
          <t>https://www.ebay.com/itm/PS5-playstation-5-digital-version-Order-Confirmed-Best-Buy-Ship-ASAP/233798464963?hash=item366f7975c3:g:oWgAAOSwht1fwDWa</t>
        </is>
      </c>
    </row>
    <row r="2829">
      <c r="A2829" s="1" t="n">
        <v>3740</v>
      </c>
      <c r="B2829" t="inlineStr">
        <is>
          <t>Sony PlayStation 5 PS5 DIGITAL Edition Video Game Console Brand New IN HAND</t>
        </is>
      </c>
      <c r="C2829" t="inlineStr">
        <is>
          <t>Brand New · Sony PlayStation 5 · Sony PlayStation 5 Digital Edition</t>
        </is>
      </c>
      <c r="D2829" t="n">
        <v>969</v>
      </c>
      <c r="E2829" t="n">
        <v>49</v>
      </c>
      <c r="F2829" t="n">
        <v>1018</v>
      </c>
      <c r="G2829" s="2" t="n">
        <v>44164</v>
      </c>
      <c r="H2829" t="inlineStr">
        <is>
          <t>https://www.ebay.com/itm/Sony-PlayStation-5-PS5-DIGITAL-Edition-Video-Game-Console-Brand-New-IN-HAND/303789096710?hash=item46bb3dbf06:g:JXUAAOSwj-JfxErN</t>
        </is>
      </c>
    </row>
    <row r="2830">
      <c r="A2830" s="1" t="n">
        <v>3741</v>
      </c>
      <c r="B2830" t="inlineStr">
        <is>
          <t>Sony Playstation 5 (PS5) DIGITAL Edition In Hand Sealed</t>
        </is>
      </c>
      <c r="C2830" t="inlineStr">
        <is>
          <t>Brand New · Sony PlayStation 5 · Sony PlayStation 5 Digital Edition</t>
        </is>
      </c>
      <c r="D2830" t="n">
        <v>989</v>
      </c>
      <c r="E2830" t="n">
        <v>20</v>
      </c>
      <c r="F2830" t="n">
        <v>1009</v>
      </c>
      <c r="G2830" s="2" t="n">
        <v>44164</v>
      </c>
      <c r="H2830" t="inlineStr">
        <is>
          <t>https://www.ebay.com/itm/Sony-Playstation-5-PS5-DIGITAL-Edition-In-Hand-Sealed/174538058127?hash=item28a347698f:g:LGsAAOSwRtlfuEvh</t>
        </is>
      </c>
    </row>
    <row r="2831">
      <c r="A2831" s="1" t="n">
        <v>3742</v>
      </c>
      <c r="B2831" t="inlineStr">
        <is>
          <t>Sony Playstation 5 Digital Console - BRAND NEW - IN HAND - TRUSTED SELLER - PS5</t>
        </is>
      </c>
      <c r="C2831" t="inlineStr">
        <is>
          <t>Brand New · Sony PlayStation 5 · Sony PlayStation 5</t>
        </is>
      </c>
      <c r="D2831" t="n">
        <v>975</v>
      </c>
      <c r="E2831" t="n">
        <v>0</v>
      </c>
      <c r="F2831" t="n">
        <v>975</v>
      </c>
      <c r="G2831" s="2" t="n">
        <v>44164</v>
      </c>
      <c r="H2831" t="inlineStr">
        <is>
          <t>https://www.ebay.com/itm/Sony-Playstation-5-Digital-Console-BRAND-NEW-IN-HAND-TRUSTED-SELLER-PS5/224256749540?epid=5041805681&amp;hash=item3436be6fe4:g:RUsAAOSwaxJfxB~4</t>
        </is>
      </c>
    </row>
    <row r="2832">
      <c r="A2832" s="1" t="n">
        <v>3743</v>
      </c>
      <c r="B2832" t="inlineStr">
        <is>
          <t>✅ Sony Playstation 5 (PS5) DIGITAL Edition - IN HAND - FREE FEDEX SHIPPING ✅</t>
        </is>
      </c>
      <c r="C2832" t="inlineStr">
        <is>
          <t>Brand New · Sony PlayStation 5 · Sony PlayStation 5 Digital Edition</t>
        </is>
      </c>
      <c r="D2832" t="n">
        <v>975</v>
      </c>
      <c r="E2832" t="n">
        <v>0</v>
      </c>
      <c r="F2832" t="n">
        <v>975</v>
      </c>
      <c r="G2832" s="2" t="n">
        <v>44164</v>
      </c>
      <c r="H2832" t="inlineStr">
        <is>
          <t>https://www.ebay.com/itm/Sony-Playstation-5-PS5-DIGITAL-Edition-IN-HAND-FREE-FEDEX-SHIPPING/114548751891?hash=item1aaba33e13:g:lFAAAOSwLAtfvpGT</t>
        </is>
      </c>
    </row>
    <row r="2833">
      <c r="A2833" s="1" t="n">
        <v>3744</v>
      </c>
      <c r="B2833" t="inlineStr">
        <is>
          <t>Sony PlayStation 5 Console Digital Version PS5 IN HAND FREE SHIP 🔥</t>
        </is>
      </c>
      <c r="C2833" t="inlineStr">
        <is>
          <t>Brand New · Sony PlayStation 5 · Sony PlayStation 5</t>
        </is>
      </c>
      <c r="D2833" t="n">
        <v>980</v>
      </c>
      <c r="E2833" t="n">
        <v>0</v>
      </c>
      <c r="F2833" t="n">
        <v>980</v>
      </c>
      <c r="G2833" s="2" t="n">
        <v>44164</v>
      </c>
      <c r="H2833" t="inlineStr">
        <is>
          <t>https://www.ebay.com/itm/Sony-PlayStation-5-Console-Digital-Version-PS5-IN-HAND-FREE-SHIP/402580029140?epid=19040936896&amp;hash=item5dbba3bed4:g:C-wAAOSwigpfwCLn</t>
        </is>
      </c>
    </row>
    <row r="2834">
      <c r="A2834" s="1" t="n">
        <v>3745</v>
      </c>
      <c r="B2834" t="inlineStr">
        <is>
          <t>Sony PlayStation 5 PS5 Digital Console White BRAND NEW IN HAND READY TO SHIP</t>
        </is>
      </c>
      <c r="C2834" t="inlineStr">
        <is>
          <t>Brand New · Sony PlayStation 5 · Sony PlayStation 5 Digital Edition</t>
        </is>
      </c>
      <c r="D2834" t="n">
        <v>972</v>
      </c>
      <c r="E2834" t="n">
        <v>50</v>
      </c>
      <c r="F2834" t="n">
        <v>1022</v>
      </c>
      <c r="G2834" s="2" t="n">
        <v>44164</v>
      </c>
      <c r="H2834" t="inlineStr">
        <is>
          <t>https://www.ebay.com/itm/Sony-PlayStation-5-PS5-Digital-Console-White-BRAND-NEW-IN-HAND-READY-TO-SHIP/133591110623?epid=25040975636&amp;hash=item1f1aa693df:g:EuIAAOSwmQdfrZql</t>
        </is>
      </c>
    </row>
    <row r="2835">
      <c r="A2835" s="1" t="n">
        <v>3746</v>
      </c>
      <c r="B2835" t="inlineStr">
        <is>
          <t>Sony PlayStation 5 Digital Edition (PS5) - Brand New - Free Shipping ASAP</t>
        </is>
      </c>
      <c r="C2835" t="inlineStr">
        <is>
          <t>Brand New · Sony PlayStation 5 · Sony PlayStation 5 Digital Edition</t>
        </is>
      </c>
      <c r="D2835" t="n">
        <v>980</v>
      </c>
      <c r="E2835" t="n">
        <v>0</v>
      </c>
      <c r="F2835" t="n">
        <v>980</v>
      </c>
      <c r="G2835" s="2" t="n">
        <v>44164</v>
      </c>
      <c r="H2835" t="inlineStr">
        <is>
          <t>https://www.ebay.com/itm/Sony-PlayStation-5-Digital-Edition-PS5-Brand-New-Free-Shipping-ASAP/274594783943?epid=25040975636&amp;hash=item3fef1fe2c7:g:RHcAAOSwOghfw-2f</t>
        </is>
      </c>
    </row>
    <row r="2836">
      <c r="A2836" s="1" t="n">
        <v>3747</v>
      </c>
      <c r="B2836" t="inlineStr">
        <is>
          <t>Sony Playstation 5 (PS5) DIGITAL Edition - Never been Opened- Free Shipping</t>
        </is>
      </c>
      <c r="C2836" t="inlineStr">
        <is>
          <t>Brand New · Sony PlayStation 5 · Sony PlayStation 5 Digital Edition</t>
        </is>
      </c>
      <c r="D2836" t="n">
        <v>975</v>
      </c>
      <c r="E2836" t="n">
        <v>0</v>
      </c>
      <c r="F2836" t="n">
        <v>975</v>
      </c>
      <c r="G2836" s="2" t="n">
        <v>44164</v>
      </c>
      <c r="H2836" t="inlineStr">
        <is>
          <t>https://www.ebay.com/itm/Sony-Playstation-5-PS5-DIGITAL-Edition-Never-been-Opened-Free-Shipping/184558866555?hash=item2af890d07b:g:wWcAAOSwq1Ffw-e9</t>
        </is>
      </c>
    </row>
    <row r="2837">
      <c r="A2837" s="1" t="n">
        <v>3748</v>
      </c>
      <c r="B2837" t="inlineStr">
        <is>
          <t>Sony PS5 PlayStation 5 Console Standard Digital Version | READY TO SHIP!! ✅ NEW</t>
        </is>
      </c>
      <c r="C2837" t="inlineStr">
        <is>
          <t>Brand New · Sony PlayStation 5 · Sony PlayStation 5 Digital Edition</t>
        </is>
      </c>
      <c r="D2837" t="n">
        <v>986</v>
      </c>
      <c r="E2837" t="n">
        <v>0</v>
      </c>
      <c r="F2837" t="n">
        <v>986</v>
      </c>
      <c r="G2837" s="2" t="n">
        <v>44164</v>
      </c>
      <c r="H2837" t="inlineStr">
        <is>
          <t>https://www.ebay.com/itm/Sony-PS5-PlayStation-5-Console-Standard-Digital-Version-READY-TO-SHIP-NEW/264956115239?hash=item3db09d7927:g:Ha8AAOSwFdNfrf2O</t>
        </is>
      </c>
    </row>
    <row r="2838">
      <c r="A2838" s="1" t="n">
        <v>3749</v>
      </c>
      <c r="B2838" t="inlineStr">
        <is>
          <t>PS5 - PlayStation 5 Console Digital Version ** Have In Hand Ready To Ship **</t>
        </is>
      </c>
      <c r="C2838" t="inlineStr">
        <is>
          <t>Brand New · Sony PlayStation 5 · Sony PlayStation 5</t>
        </is>
      </c>
      <c r="D2838" t="n">
        <v>975</v>
      </c>
      <c r="E2838" t="n">
        <v>50</v>
      </c>
      <c r="F2838" t="n">
        <v>1025</v>
      </c>
      <c r="G2838" s="2" t="n">
        <v>44164</v>
      </c>
      <c r="H2838" t="inlineStr">
        <is>
          <t>https://www.ebay.com/itm/PS5-PlayStation-5-Console-Digital-Version-Have-In-Hand-Ready-To-Ship/274594691890?hash=item3fef1e7b32:g:9TgAAOSwJxVfw9~I</t>
        </is>
      </c>
    </row>
    <row r="2839">
      <c r="A2839" s="1" t="n">
        <v>3750</v>
      </c>
      <c r="B2839" t="inlineStr">
        <is>
          <t>SONY PLAYSTATION 5 (PS5) DIGITAL EDITION BRAND NEW</t>
        </is>
      </c>
      <c r="C2839" t="inlineStr">
        <is>
          <t>Brand New · Sony PlayStation 5 · Sony PlayStation 5 Digital Edition</t>
        </is>
      </c>
      <c r="D2839" t="n">
        <v>980</v>
      </c>
      <c r="E2839" t="n">
        <v>15</v>
      </c>
      <c r="F2839" t="n">
        <v>995</v>
      </c>
      <c r="G2839" s="2" t="n">
        <v>44164</v>
      </c>
      <c r="H2839" t="inlineStr">
        <is>
          <t>https://www.ebay.com/itm/SONY-PLAYSTATION-5-PS5-DIGITAL-EDITION-BRAND-NEW/373364256223?hash=item56ee3e6ddf:g:iyAAAOSw4T1fvUcD</t>
        </is>
      </c>
    </row>
    <row r="2840">
      <c r="A2840" s="1" t="n">
        <v>3751</v>
      </c>
      <c r="B2840" t="inlineStr">
        <is>
          <t>[Preorder] Sony PlayStation 5 Digital Edition (Confirmed PS5 Order)</t>
        </is>
      </c>
      <c r="C2840" t="inlineStr">
        <is>
          <t>Brand New · Sony PlayStation 5 · Sony PlayStation 5 Digital Edition</t>
        </is>
      </c>
      <c r="D2840" t="n">
        <v>975</v>
      </c>
      <c r="E2840" t="n">
        <v>50</v>
      </c>
      <c r="F2840" t="n">
        <v>1025</v>
      </c>
      <c r="G2840" s="2" t="n">
        <v>44164</v>
      </c>
      <c r="H2840" t="inlineStr">
        <is>
          <t>https://www.ebay.com/itm/Preorder-Sony-PlayStation-5-Digital-Edition-Confirmed-PS5-Order/324395225086?epid=25040975636&amp;hash=item4b87764ffe:g:Tw0AAOSwbYFfwTHP</t>
        </is>
      </c>
    </row>
    <row r="2841">
      <c r="A2841" s="1" t="n">
        <v>3752</v>
      </c>
      <c r="B2841" t="inlineStr">
        <is>
          <t>Sony PlayStation 5 (PS5) - Digital Version - 11/28 Pickup Date</t>
        </is>
      </c>
      <c r="C2841" t="inlineStr">
        <is>
          <t>Brand New · Sony PlayStation 5 · Sony PlayStation 5</t>
        </is>
      </c>
      <c r="D2841" t="n">
        <v>970</v>
      </c>
      <c r="E2841" t="n">
        <v>0</v>
      </c>
      <c r="F2841" t="n">
        <v>970</v>
      </c>
      <c r="G2841" s="2" t="n">
        <v>44164</v>
      </c>
      <c r="H2841" t="inlineStr">
        <is>
          <t>https://www.ebay.com/itm/Sony-PlayStation-5-PS5-Digital-Version-11-28-Pickup-Date/383823541880?epid=19040936896&amp;hash=item595daa7678:g:RcIAAOSwtmhfupmX</t>
        </is>
      </c>
    </row>
    <row r="2842">
      <c r="A2842" s="1" t="n">
        <v>3753</v>
      </c>
      <c r="B2842" t="inlineStr">
        <is>
          <t>Sony Playstation 5 (PS5) DIGITAL Edition (IN HAND) BRAND NEW</t>
        </is>
      </c>
      <c r="C2842" t="inlineStr">
        <is>
          <t>Brand New · Sony PlayStation 5 · Sony PlayStation 5 Digital Edition</t>
        </is>
      </c>
      <c r="D2842" t="n">
        <v>970</v>
      </c>
      <c r="E2842" t="n">
        <v>8.25</v>
      </c>
      <c r="F2842" t="n">
        <v>978.25</v>
      </c>
      <c r="G2842" s="2" t="n">
        <v>44164</v>
      </c>
      <c r="H2842" t="inlineStr">
        <is>
          <t>https://www.ebay.com/itm/Sony-Playstation-5-PS5-DIGITAL-Edition-IN-HAND-BRAND-NEW/254790328848?hash=item3b52afe210:g:Ja4AAOSwIlhfv7RG</t>
        </is>
      </c>
    </row>
    <row r="2843">
      <c r="A2843" s="1" t="n">
        <v>3754</v>
      </c>
      <c r="B2843" t="inlineStr">
        <is>
          <t>Sony PlayStation 5 DIGITAL VERSION PS5 Console ✅IN HAND SHIPS TODAY✅ BRAND NEW</t>
        </is>
      </c>
      <c r="C2843" t="inlineStr">
        <is>
          <t>Brand New · Sony PlayStation 5 · Sony PlayStation 5</t>
        </is>
      </c>
      <c r="D2843" t="n">
        <v>987</v>
      </c>
      <c r="E2843" t="n">
        <v>15.6</v>
      </c>
      <c r="F2843" t="n">
        <v>1002.6</v>
      </c>
      <c r="G2843" s="2" t="n">
        <v>44163</v>
      </c>
      <c r="H2843" t="inlineStr">
        <is>
          <t>https://www.ebay.com/itm/Sony-PlayStation-5-DIGITAL-VERSION-PS5-Console-IN-HAND-SHIPS-TODAY-BRAND-NEW/203191218054?epid=19040936896&amp;hash=item2f4f23ef86:g:6HsAAOSwMFhfvBZC</t>
        </is>
      </c>
    </row>
    <row r="2844">
      <c r="A2844" s="1" t="n">
        <v>3755</v>
      </c>
      <c r="B2844" t="inlineStr">
        <is>
          <t>Sony PlayStation 5 PS5 DIGITAL Edition. Brand New.  In Hand. Ships Immediately</t>
        </is>
      </c>
      <c r="C2844" t="inlineStr">
        <is>
          <t>Brand New · Sony PlayStation 5 · Sony PlayStation 5</t>
        </is>
      </c>
      <c r="D2844" t="n">
        <v>969</v>
      </c>
      <c r="E2844" t="n">
        <v>30</v>
      </c>
      <c r="F2844" t="n">
        <v>999</v>
      </c>
      <c r="G2844" s="2" t="n">
        <v>44163</v>
      </c>
      <c r="H2844" t="inlineStr">
        <is>
          <t>https://www.ebay.com/itm/Sony-PlayStation-5-PS5-DIGITAL-Edition-Brand-New-In-Hand-Ships-Immediately/154216562052?epid=23041605215&amp;hash=item23e805fd84:g:Kw8AAOSweNpfwaiy</t>
        </is>
      </c>
    </row>
    <row r="2845">
      <c r="A2845" s="1" t="n">
        <v>3756</v>
      </c>
      <c r="B2845" t="inlineStr">
        <is>
          <t>Sony Playstation 5 Digital. PS5 Digital. In-Hand. New, Unopened. No Reserve!</t>
        </is>
      </c>
      <c r="C2845" t="inlineStr">
        <is>
          <t>Sony Playstation 5 Digital PS5 Digital New, Unopened!</t>
        </is>
      </c>
      <c r="D2845" t="n">
        <v>985</v>
      </c>
      <c r="E2845" t="n">
        <v>62.5</v>
      </c>
      <c r="F2845" t="n">
        <v>1047.5</v>
      </c>
      <c r="G2845" s="2" t="n">
        <v>44163</v>
      </c>
      <c r="H2845" t="inlineStr">
        <is>
          <t>https://www.ebay.com/itm/Sony-Playstation-5-Digital-PS5-Digital-In-Hand-New-Unopened-No-Reserve/124457749102?epid=25040975636&amp;hash=item1cfa428a6e:g:Ze8AAOSwSBpfscvD</t>
        </is>
      </c>
    </row>
    <row r="2846">
      <c r="A2846" s="1" t="n">
        <v>3757</v>
      </c>
      <c r="B2846" t="inlineStr">
        <is>
          <t>🔥 Sony PlayStation 5 Console Digital Edition PS5 Brand New In Hand ⚡️Fast Ship</t>
        </is>
      </c>
      <c r="C2846" t="inlineStr">
        <is>
          <t>Brand New · Sony PlayStation 5 · Sony PlayStation 5 Digital Edition</t>
        </is>
      </c>
      <c r="D2846" t="n">
        <v>988</v>
      </c>
      <c r="E2846" t="n">
        <v>47.95</v>
      </c>
      <c r="F2846" t="n">
        <v>1035.95</v>
      </c>
      <c r="G2846" s="2" t="n">
        <v>44163</v>
      </c>
      <c r="H2846" t="inlineStr">
        <is>
          <t>https://www.ebay.com/itm/Sony-PlayStation-5-Console-Digital-Edition-PS5-Brand-New-In-Hand-Fast-Ship/264955448447?epid=25040975636&amp;hash=item3db0934c7f:g:u0gAAOSwZzdfwdr~</t>
        </is>
      </c>
    </row>
    <row r="2847">
      <c r="A2847" s="1" t="n">
        <v>3758</v>
      </c>
      <c r="B2847" t="inlineStr">
        <is>
          <t>Sony Playstation 5 (PS5) DIGITAL Edition Brand New IN HAND FAST SHIPPING🔥🔥</t>
        </is>
      </c>
      <c r="C2847" t="inlineStr">
        <is>
          <t>Brand New · Sony PlayStation 5 · Sony PlayStation 5 Digital Edition</t>
        </is>
      </c>
      <c r="D2847" t="n">
        <v>989</v>
      </c>
      <c r="E2847" t="n">
        <v>0</v>
      </c>
      <c r="F2847" t="n">
        <v>989</v>
      </c>
      <c r="G2847" s="2" t="n">
        <v>44162</v>
      </c>
      <c r="H2847" t="inlineStr">
        <is>
          <t>https://www.ebay.com/itm/Sony-Playstation-5-PS5-DIGITAL-Edition-Brand-New-IN-HAND-FAST-SHIPPING/254781322188?hash=item3b522673cc:g:ogIAAOSwwiFftCPc</t>
        </is>
      </c>
    </row>
    <row r="2848">
      <c r="A2848" s="1" t="n">
        <v>3759</v>
      </c>
      <c r="B2848" t="inlineStr">
        <is>
          <t>🔥 Sony PlayStation 5 Console Digital Edition PS5 Brand New In Hand ⚡️Fast Ship</t>
        </is>
      </c>
      <c r="C2848" t="inlineStr">
        <is>
          <t>Brand New · Sony PlayStation 5 · Sony PlayStation 5 Digital Edition</t>
        </is>
      </c>
      <c r="D2848" t="n">
        <v>988</v>
      </c>
      <c r="E2848" t="n">
        <v>47.95</v>
      </c>
      <c r="F2848" t="n">
        <v>1035.95</v>
      </c>
      <c r="G2848" s="2" t="n">
        <v>44162</v>
      </c>
      <c r="H2848" t="inlineStr">
        <is>
          <t>https://www.ebay.com/itm/Sony-PlayStation-5-Console-Digital-Edition-PS5-Brand-New-In-Hand-Fast-Ship/254791948272?epid=25040975636&amp;hash=item3b52c897f0:g:u0gAAOSwZzdfwdr~</t>
        </is>
      </c>
    </row>
    <row r="2849">
      <c r="A2849" s="1" t="n">
        <v>3760</v>
      </c>
      <c r="B2849" t="inlineStr">
        <is>
          <t>Sony Playstation 5 PS5 * DIGITAL * Edition IN HAND READY TO SHIP!!</t>
        </is>
      </c>
      <c r="C2849" t="inlineStr">
        <is>
          <t>Brand New · Sony PlayStation 5 · Sony PlayStation 5 Digital Edition</t>
        </is>
      </c>
      <c r="D2849" t="n">
        <v>980</v>
      </c>
      <c r="E2849" t="n">
        <v>85.48</v>
      </c>
      <c r="F2849" t="n">
        <v>1065.48</v>
      </c>
      <c r="G2849" s="2" t="n">
        <v>44162</v>
      </c>
      <c r="H2849" t="inlineStr">
        <is>
          <t>https://www.ebay.com/itm/Sony-Playstation-5-PS5-DIGITAL-Edition-IN-HAND-READY-TO-SHIP/373338034001?hash=item56ecae4f51:g:xi8AAOSwQPtfr12Z</t>
        </is>
      </c>
    </row>
    <row r="2850">
      <c r="A2850" s="1" t="n">
        <v>3761</v>
      </c>
      <c r="B2850" t="inlineStr">
        <is>
          <t>Sony PlayStation 5 PS5 Digital Edition *IN HAND - Ready to Ship*</t>
        </is>
      </c>
      <c r="C2850" t="inlineStr">
        <is>
          <t>Brand New · Sony PlayStation 5 · Sony PlayStation 5 Digital Edition</t>
        </is>
      </c>
      <c r="D2850" t="n">
        <v>970</v>
      </c>
      <c r="E2850" t="n">
        <v>14.12</v>
      </c>
      <c r="F2850" t="n">
        <v>984.12</v>
      </c>
      <c r="G2850" s="2" t="n">
        <v>44162</v>
      </c>
      <c r="H2850" t="inlineStr">
        <is>
          <t>https://www.ebay.com/itm/Sony-PlayStation-5-PS5-Digital-Edition-IN-HAND-Ready-to-Ship/124456255331?hash=item1cfa2bbf63:g:lt0AAOSwbLxfvZWv</t>
        </is>
      </c>
    </row>
    <row r="2851">
      <c r="A2851" s="1" t="n">
        <v>3762</v>
      </c>
      <c r="B2851" t="inlineStr">
        <is>
          <t>Sony Playstation 5 Console Digital Version Brand New Unopened PS5</t>
        </is>
      </c>
      <c r="C2851" t="inlineStr">
        <is>
          <t>Brand New · Sony PlayStation 5 · Sony PlayStation 5</t>
        </is>
      </c>
      <c r="D2851" t="n">
        <v>984</v>
      </c>
      <c r="E2851" t="n">
        <v>46</v>
      </c>
      <c r="F2851" t="n">
        <v>1030</v>
      </c>
      <c r="G2851" s="2" t="n">
        <v>44162</v>
      </c>
      <c r="H2851" t="inlineStr">
        <is>
          <t>https://www.ebay.com/itm/Sony-Playstation-5-Console-Digital-Version-Brand-New-Unopened-PS5/293845133780?hash=item446a88e9d4:g:q1AAAOSw2KVfvETB</t>
        </is>
      </c>
    </row>
    <row r="2852">
      <c r="A2852" s="1" t="n">
        <v>3763</v>
      </c>
      <c r="B2852" t="inlineStr">
        <is>
          <t>NEW Sony PlayStation 5 (PS5) Digital Edition Console - IN HAND!!</t>
        </is>
      </c>
      <c r="C2852" t="inlineStr">
        <is>
          <t>Brand New · Sony PlayStation 5 · Sony PlayStation 5</t>
        </is>
      </c>
      <c r="D2852" t="n">
        <v>975</v>
      </c>
      <c r="E2852" t="n">
        <v>35</v>
      </c>
      <c r="F2852" t="n">
        <v>1010</v>
      </c>
      <c r="G2852" s="2" t="n">
        <v>44162</v>
      </c>
      <c r="H2852" t="inlineStr">
        <is>
          <t>https://www.ebay.com/itm/NEW-Sony-PlayStation-5-PS5-Digital-Edition-Console-IN-HAND/303780699262?epid=5041805681&amp;hash=item46babd9c7e:g:5YYAAOSwdohfvDrt</t>
        </is>
      </c>
    </row>
    <row r="2853">
      <c r="A2853" s="1" t="n">
        <v>3764</v>
      </c>
      <c r="B2853" t="inlineStr">
        <is>
          <t>Sony PlayStation 5 - PS5 DIGITAL EDITION, BRAND NEW, IN HAND, READY TO SHIP</t>
        </is>
      </c>
      <c r="C2853" t="inlineStr">
        <is>
          <t>Brand New · Sony PlayStation 5 · Sony PlayStation 5</t>
        </is>
      </c>
      <c r="D2853" t="n">
        <v>982</v>
      </c>
      <c r="E2853" t="n">
        <v>30.3</v>
      </c>
      <c r="F2853" t="n">
        <v>1012.3</v>
      </c>
      <c r="G2853" s="2" t="n">
        <v>44162</v>
      </c>
      <c r="H2853" t="inlineStr">
        <is>
          <t>https://www.ebay.com/itm/Sony-PlayStation-5-PS5-DIGITAL-EDITION-BRAND-NEW-IN-HAND-READY-TO-SHIP/303778175614?hash=item46ba971a7e:g:zywAAOSw22Ffrpby</t>
        </is>
      </c>
    </row>
    <row r="2854">
      <c r="A2854" s="1" t="n">
        <v>3765</v>
      </c>
      <c r="B2854" t="inlineStr">
        <is>
          <t>Sony PlayStation 5, PS5, Digital Edition, NO Disc-Version, In Hand</t>
        </is>
      </c>
      <c r="C2854" t="inlineStr">
        <is>
          <t>Brand New · Sony PlayStation 5 · Sony PlayStation 5</t>
        </is>
      </c>
      <c r="D2854" t="n">
        <v>975</v>
      </c>
      <c r="E2854" t="n">
        <v>45</v>
      </c>
      <c r="F2854" t="n">
        <v>1020</v>
      </c>
      <c r="G2854" s="2" t="n">
        <v>44162</v>
      </c>
      <c r="H2854" t="inlineStr">
        <is>
          <t>https://www.ebay.com/itm/Sony-PlayStation-5-PS5-Digital-Edition-NO-Disc-Version-In-Hand/274591656861?epid=19040936896&amp;hash=item3feef02b9d:g:SmAAAOSwtM1fv6~y</t>
        </is>
      </c>
    </row>
    <row r="2855">
      <c r="A2855" s="1" t="n">
        <v>3766</v>
      </c>
      <c r="B2855" t="inlineStr">
        <is>
          <t>Sony Playstation 5 PS5 Console Digital Version Brand New Ready To Ship</t>
        </is>
      </c>
      <c r="C2855" t="inlineStr">
        <is>
          <t>Brand New · Sony PlayStation 5 · Sony PlayStation 5</t>
        </is>
      </c>
      <c r="D2855" t="n">
        <v>979.99</v>
      </c>
      <c r="E2855" t="n">
        <v>0</v>
      </c>
      <c r="F2855" t="n">
        <v>979.99</v>
      </c>
      <c r="G2855" s="2" t="n">
        <v>44161</v>
      </c>
      <c r="H2855" t="inlineStr">
        <is>
          <t>https://www.ebay.com/itm/Sony-Playstation-5-PS5-Console-Digital-Version-Brand-New-Ready-To-Ship/383817552441?hash=item595d4f1239:g:83EAAOSwTnpftWTV</t>
        </is>
      </c>
    </row>
    <row r="2856">
      <c r="A2856" s="1" t="n">
        <v>3767</v>
      </c>
      <c r="B2856" t="inlineStr">
        <is>
          <t xml:space="preserve">Sony Ps5 Digital </t>
        </is>
      </c>
      <c r="C2856" t="inlineStr">
        <is>
          <t>Brand New · Sony PlayStation 5 · Sony PlayStation 5</t>
        </is>
      </c>
      <c r="D2856" t="n">
        <v>970</v>
      </c>
      <c r="E2856" t="n">
        <v>15</v>
      </c>
      <c r="F2856" t="n">
        <v>985</v>
      </c>
      <c r="G2856" s="2" t="n">
        <v>44161</v>
      </c>
      <c r="H2856" t="inlineStr">
        <is>
          <t>https://www.ebay.com/itm/Sony-Ps5-Digital/274590422528?epid=19040936896&amp;hash=item3feedd5600:g:5GcAAOSwYl5fgUFN</t>
        </is>
      </c>
    </row>
    <row r="2857">
      <c r="A2857" s="1" t="n">
        <v>3768</v>
      </c>
      <c r="B2857" t="inlineStr">
        <is>
          <t>IN HAND Sony Playstation 5 (PS5) DIGITAL EDITION console</t>
        </is>
      </c>
      <c r="C2857" t="inlineStr">
        <is>
          <t>Brand New · Sony PlayStation 5 · Sony PlayStation 5 Digital Edition</t>
        </is>
      </c>
      <c r="D2857" t="n">
        <v>987</v>
      </c>
      <c r="E2857" t="n">
        <v>20</v>
      </c>
      <c r="F2857" t="n">
        <v>1007</v>
      </c>
      <c r="G2857" s="2" t="n">
        <v>44161</v>
      </c>
      <c r="H2857" t="inlineStr">
        <is>
          <t>https://www.ebay.com/itm/IN-HAND-Sony-Playstation-5-PS5-DIGITAL-EDITION-console/174535695756?hash=item28a3235d8c:g:cWIAAOSwW~hfvw6m</t>
        </is>
      </c>
    </row>
    <row r="2858">
      <c r="A2858" s="1" t="n">
        <v>3769</v>
      </c>
      <c r="B2858" t="inlineStr">
        <is>
          <t>Sony PlayStation 5 Digital Edition Ps5</t>
        </is>
      </c>
      <c r="C2858" t="inlineStr">
        <is>
          <t>Brand New · Sony PlayStation 5 · Sony PlayStation 5 Digital Edition</t>
        </is>
      </c>
      <c r="D2858" t="n">
        <v>980</v>
      </c>
      <c r="E2858" t="n">
        <v>43.85</v>
      </c>
      <c r="F2858" t="n">
        <v>1023.85</v>
      </c>
      <c r="G2858" s="2" t="n">
        <v>44161</v>
      </c>
      <c r="H2858" t="inlineStr">
        <is>
          <t>https://www.ebay.com/itm/Sony-PlayStation-5-Digital-Edition-Ps5/114537542802?hash=item1aaaf83492:g:7eAAAOSwnNVftuXC</t>
        </is>
      </c>
    </row>
    <row r="2859">
      <c r="A2859" s="1" t="n">
        <v>3770</v>
      </c>
      <c r="B2859" t="inlineStr">
        <is>
          <t>*IN HAND* PS5 Sony PlayStation 5 - Digital edition NOVEMBER SHIPPING</t>
        </is>
      </c>
      <c r="C2859" t="inlineStr">
        <is>
          <t>Brand New · Sony PlayStation 5 · Sony PlayStation 5</t>
        </is>
      </c>
      <c r="D2859" t="n">
        <v>975</v>
      </c>
      <c r="E2859" t="n">
        <v>35</v>
      </c>
      <c r="F2859" t="n">
        <v>1010</v>
      </c>
      <c r="G2859" s="2" t="n">
        <v>44161</v>
      </c>
      <c r="H2859" t="inlineStr">
        <is>
          <t>https://www.ebay.com/itm/IN-HAND-PS5-Sony-PlayStation-5-Digital-edition-NOVEMBER-SHIPPING/333800058001?hash=item4db808ac91:g:qekAAOSwOxtfvAq3</t>
        </is>
      </c>
    </row>
    <row r="2860">
      <c r="A2860" s="1" t="n">
        <v>3771</v>
      </c>
      <c r="B2860" t="inlineStr">
        <is>
          <t>Sony PlayStation 5 Digital Edition Console PS5 In Hand Ready to Ship</t>
        </is>
      </c>
      <c r="C2860" t="inlineStr">
        <is>
          <t>Brand New · Sony PlayStation 5 · Sony PlayStation 5 Digital Edition</t>
        </is>
      </c>
      <c r="D2860" t="n">
        <v>980</v>
      </c>
      <c r="E2860" t="n">
        <v>40</v>
      </c>
      <c r="F2860" t="n">
        <v>1020</v>
      </c>
      <c r="G2860" s="2" t="n">
        <v>44161</v>
      </c>
      <c r="H2860" t="inlineStr">
        <is>
          <t>https://www.ebay.com/itm/Sony-PlayStation-5-Digital-Edition-Console-PS5-In-Hand-Ready-to-Ship/233792402535?hash=item366f1cf467:g:91sAAOSwB7pfurUu</t>
        </is>
      </c>
    </row>
    <row r="2861">
      <c r="A2861" s="1" t="n">
        <v>3772</v>
      </c>
      <c r="B2861" t="inlineStr">
        <is>
          <t>Sony PlayStation 5 Console Digital Edition BRAND NEW IN HAND FAST SHIPPING</t>
        </is>
      </c>
      <c r="C2861" t="inlineStr">
        <is>
          <t>Brand New · Sony PlayStation 5 · Sony PlayStation 5</t>
        </is>
      </c>
      <c r="D2861" t="n">
        <v>970</v>
      </c>
      <c r="E2861" t="n">
        <v>0</v>
      </c>
      <c r="F2861" t="n">
        <v>970</v>
      </c>
      <c r="G2861" s="2" t="n">
        <v>44161</v>
      </c>
      <c r="H2861" t="inlineStr">
        <is>
          <t>https://www.ebay.com/itm/Sony-PlayStation-5-Console-Digital-Edition-BRAND-NEW-IN-HAND-FAST-SHIPPING/383822548208?hash=item595d9b4cf0:g:38oAAOSwZcRfuZoZ</t>
        </is>
      </c>
    </row>
    <row r="2862">
      <c r="A2862" s="1" t="n">
        <v>3773</v>
      </c>
      <c r="B2862" t="inlineStr">
        <is>
          <t>Sony PlayStation 5, PS5, Digital Edition, NO Disc-Version, In Hand</t>
        </is>
      </c>
      <c r="C2862" t="inlineStr">
        <is>
          <t>Brand New · Sony PlayStation 5 · Sony PlayStation 5</t>
        </is>
      </c>
      <c r="D2862" t="n">
        <v>975</v>
      </c>
      <c r="E2862" t="n">
        <v>45</v>
      </c>
      <c r="F2862" t="n">
        <v>1020</v>
      </c>
      <c r="G2862" s="2" t="n">
        <v>44161</v>
      </c>
      <c r="H2862" t="inlineStr">
        <is>
          <t>https://www.ebay.com/itm/Sony-PlayStation-5-PS5-Digital-Edition-NO-Disc-Version-In-Hand/274590905797?epid=19040936896&amp;hash=item3feee4b5c5:g:SmAAAOSwtM1fv6~y</t>
        </is>
      </c>
    </row>
    <row r="2863">
      <c r="A2863" s="1" t="n">
        <v>3774</v>
      </c>
      <c r="B2863" t="inlineStr">
        <is>
          <t>Sony PlayStation 5 PS5 DIGITAL EDITION, BRAND NEW, IN HAND, Ready To Ship</t>
        </is>
      </c>
      <c r="C2863" t="inlineStr">
        <is>
          <t>Brand New · Sony PlayStation 5 · Sony PlayStation 5</t>
        </is>
      </c>
      <c r="D2863" t="n">
        <v>980</v>
      </c>
      <c r="E2863" t="n">
        <v>48.8</v>
      </c>
      <c r="F2863" t="n">
        <v>1028.8</v>
      </c>
      <c r="G2863" s="2" t="n">
        <v>44161</v>
      </c>
      <c r="H2863" t="inlineStr">
        <is>
          <t>https://www.ebay.com/itm/Sony-PlayStation-5-PS5-DIGITAL-EDITION-BRAND-NEW-IN-HAND-Ready-To-Ship/264948257011?epid=23041605215&amp;hash=item3db02590f3:g:qh4AAOSwQqRfup0c</t>
        </is>
      </c>
    </row>
    <row r="2864">
      <c r="A2864" s="1" t="n">
        <v>3775</v>
      </c>
      <c r="B2864" t="inlineStr">
        <is>
          <t>PS5 PlayStation 5 Console Digital Edition (In Hand)</t>
        </is>
      </c>
      <c r="C2864" t="inlineStr">
        <is>
          <t>Brand New · Sony PlayStation 5 · Sony PlayStation 5</t>
        </is>
      </c>
      <c r="D2864" t="n">
        <v>980</v>
      </c>
      <c r="E2864" t="n">
        <v>0</v>
      </c>
      <c r="F2864" t="n">
        <v>980</v>
      </c>
      <c r="G2864" s="2" t="n">
        <v>44161</v>
      </c>
      <c r="H2864" t="inlineStr">
        <is>
          <t>https://www.ebay.com/itm/PS5-PlayStation-5-Console-Digital-Edition-In-Hand/233780216435?hash=item366e630273:g:WtcAAOSwcJhfuHpM</t>
        </is>
      </c>
    </row>
    <row r="2865">
      <c r="A2865" s="1" t="n">
        <v>3776</v>
      </c>
      <c r="B2865" t="inlineStr">
        <is>
          <t>Sony PlayStation 5 Console Digital Edition Version PS5 IN HAND SHIPS FAST</t>
        </is>
      </c>
      <c r="C2865" t="inlineStr">
        <is>
          <t>Brand New · Sony PlayStation 5 · Sony PlayStation 5 Digital Edition</t>
        </is>
      </c>
      <c r="D2865" t="n">
        <v>980</v>
      </c>
      <c r="E2865" t="n">
        <v>12</v>
      </c>
      <c r="F2865" t="n">
        <v>992</v>
      </c>
      <c r="G2865" s="2" t="n">
        <v>44161</v>
      </c>
      <c r="H2865" t="inlineStr">
        <is>
          <t>https://www.ebay.com/itm/Sony-PlayStation-5-Console-Digital-Edition-Version-PS5-IN-HAND-SHIPS-FAST/224248487694?epid=25040975636&amp;hash=item3436405f0e:g:vNEAAOSwBylfvZTb</t>
        </is>
      </c>
    </row>
    <row r="2866">
      <c r="A2866" s="1" t="n">
        <v>3777</v>
      </c>
      <c r="B2866" t="inlineStr">
        <is>
          <t>Factory Sealed Sony Playstation 5 (PS5) DIGITAL Edition IN HAND (NEXT DAY SHIP)</t>
        </is>
      </c>
      <c r="C2866" t="inlineStr">
        <is>
          <t>Brand New · Sony PlayStation 5 · Sony PlayStation 5</t>
        </is>
      </c>
      <c r="D2866" t="n">
        <v>970</v>
      </c>
      <c r="E2866" t="n">
        <v>50</v>
      </c>
      <c r="F2866" t="n">
        <v>1020</v>
      </c>
      <c r="G2866" s="2" t="n">
        <v>44161</v>
      </c>
      <c r="H2866" t="inlineStr">
        <is>
          <t>https://www.ebay.com/itm/Factory-Sealed-Sony-Playstation-5-PS5-DIGITAL-Edition-IN-HAND-NEXT-DAY-SHIP/124448409806?hash=item1cf9b408ce:g:FxwAAOSwY2tftsfF</t>
        </is>
      </c>
    </row>
    <row r="2867">
      <c r="A2867" s="1" t="n">
        <v>3778</v>
      </c>
      <c r="B2867" t="inlineStr">
        <is>
          <t>ps5 digital edition( New ) READY TO SHIP ! Get It In Time For The Holidays!</t>
        </is>
      </c>
      <c r="C2867" t="inlineStr">
        <is>
          <t>Brand New · Sony PlayStation 5 · Sony PlayStation 5 Digital Edition</t>
        </is>
      </c>
      <c r="D2867" t="n">
        <v>975</v>
      </c>
      <c r="E2867" t="n">
        <v>50</v>
      </c>
      <c r="F2867" t="n">
        <v>1025</v>
      </c>
      <c r="G2867" s="2" t="n">
        <v>44161</v>
      </c>
      <c r="H2867" t="inlineStr">
        <is>
          <t>https://www.ebay.com/itm/ps5-digital-edition-New-READY-TO-SHIP-Get-It-In-Time-For-The-Holidays/124458393379?hash=item1cfa4c5f23:g:iZQAAOSwzztfvHFz</t>
        </is>
      </c>
    </row>
    <row r="2868">
      <c r="A2868" s="1" t="n">
        <v>3779</v>
      </c>
      <c r="B2868" t="inlineStr">
        <is>
          <t>Sony Playstation 5 Digital Edition. Free and Fast Shipping.</t>
        </is>
      </c>
      <c r="C2868" t="inlineStr">
        <is>
          <t>Brand New · Sony PlayStation 5 · Sony PlayStation 5</t>
        </is>
      </c>
      <c r="D2868" t="n">
        <v>989</v>
      </c>
      <c r="E2868" t="n">
        <v>0</v>
      </c>
      <c r="F2868" t="n">
        <v>989</v>
      </c>
      <c r="G2868" s="2" t="n">
        <v>44161</v>
      </c>
      <c r="H2868" t="inlineStr">
        <is>
          <t>https://www.ebay.com/itm/Sony-Playstation-5-Digital-Edition-Free-and-Fast-Shipping/124457832014?epid=23041605215&amp;hash=item1cfa43ce4e:g:ZwoAAOSwuDBfvrhA</t>
        </is>
      </c>
    </row>
    <row r="2869">
      <c r="A2869" s="1" t="n">
        <v>3780</v>
      </c>
      <c r="B2869" t="inlineStr">
        <is>
          <t>PS5 - PlayStation 5 Console Digital Edition (ORDER CONFIRMED)(WILL SHIP 11/25)</t>
        </is>
      </c>
      <c r="C2869" t="inlineStr">
        <is>
          <t>Brand New · Sony PlayStation 5 · Sony PlayStation 5</t>
        </is>
      </c>
      <c r="D2869" t="n">
        <v>970</v>
      </c>
      <c r="E2869" t="n">
        <v>28.75</v>
      </c>
      <c r="F2869" t="n">
        <v>998.75</v>
      </c>
      <c r="G2869" s="2" t="n">
        <v>44161</v>
      </c>
      <c r="H2869" t="inlineStr">
        <is>
          <t>https://www.ebay.com/itm/PS5-PlayStation-5-Console-Digital-Edition-ORDER-CONFIRMED-WILL-SHIP-11-25/184539037840?epid=19040936896&amp;hash=item2af7624090:g:QhAAAOSw31JfsrLT</t>
        </is>
      </c>
    </row>
    <row r="2870">
      <c r="A2870" s="1" t="n">
        <v>3781</v>
      </c>
      <c r="B2870" t="inlineStr">
        <is>
          <t>✅Sony Playstation 5 Console Digital Version PS5. IN HAND BRAND NEW SHIPS TODAY✅</t>
        </is>
      </c>
      <c r="C2870" t="inlineStr">
        <is>
          <t>Brand New · Sony PlayStation 5 · Sony PlayStation 5</t>
        </is>
      </c>
      <c r="D2870" t="n">
        <v>974.99</v>
      </c>
      <c r="E2870" t="n">
        <v>0</v>
      </c>
      <c r="F2870" t="n">
        <v>974.99</v>
      </c>
      <c r="G2870" s="2" t="n">
        <v>44161</v>
      </c>
      <c r="H2870" t="inlineStr">
        <is>
          <t>https://www.ebay.com/itm/Sony-Playstation-5-Console-Digital-Version-PS5-IN-HAND-BRAND-NEW-SHIPS-TODAY/233789170463?hash=item366eeba31f:g:dXwAAOSwcJhfsKx6</t>
        </is>
      </c>
    </row>
    <row r="2871">
      <c r="A2871" s="1" t="n">
        <v>3782</v>
      </c>
      <c r="B2871" t="inlineStr">
        <is>
          <t>Sony PlayStation 5 - PS5 DIGITAL EDITION, BRAND NEW, IN HAND ♗ Fast Shipping</t>
        </is>
      </c>
      <c r="C2871" t="inlineStr">
        <is>
          <t>Brand New · Sony PlayStation 5 · Sony PlayStation 5</t>
        </is>
      </c>
      <c r="D2871" t="n">
        <v>969</v>
      </c>
      <c r="E2871" t="n">
        <v>50</v>
      </c>
      <c r="F2871" t="n">
        <v>1019</v>
      </c>
      <c r="G2871" s="2" t="n">
        <v>44161</v>
      </c>
      <c r="H2871" t="inlineStr">
        <is>
          <t>https://www.ebay.com/itm/Sony-PlayStation-5-PS5-DIGITAL-EDITION-BRAND-NEW-IN-HAND-Fast-Shipping/184554289775?hash=item2af84afa6f:g:i3UAAOSwNDFfrzYA</t>
        </is>
      </c>
    </row>
    <row r="2872">
      <c r="A2872" s="1" t="n">
        <v>3783</v>
      </c>
      <c r="B2872" t="inlineStr">
        <is>
          <t>PS5 Sony Playstation 5 DIGITAL - IN HAND - READY TO SHIP! - UNOPENED</t>
        </is>
      </c>
      <c r="C2872" t="inlineStr">
        <is>
          <t>Brand New · Sony PlayStation 5 · Sony PlayStation 5 Digital Edition</t>
        </is>
      </c>
      <c r="D2872" t="n">
        <v>979</v>
      </c>
      <c r="E2872" t="n">
        <v>43.85</v>
      </c>
      <c r="F2872" t="n">
        <v>1022.85</v>
      </c>
      <c r="G2872" s="2" t="n">
        <v>44161</v>
      </c>
      <c r="H2872" t="inlineStr">
        <is>
          <t>https://www.ebay.com/itm/PS5-Sony-Playstation-5-DIGITAL-IN-HAND-READY-TO-SHIP-UNOPENED/393017410531?hash=item5b81a9c3e3:g:nz0AAOSwfmFfs2UB</t>
        </is>
      </c>
    </row>
    <row r="2873">
      <c r="A2873" s="1" t="n">
        <v>3784</v>
      </c>
      <c r="B2873" t="inlineStr">
        <is>
          <t>Sony Playstation 5 (PS5) DIGITAL Edition - IN HAND - READY TO SHIP! - UNOPENED</t>
        </is>
      </c>
      <c r="C2873" t="inlineStr">
        <is>
          <t>Brand New · Sony PlayStation 5 · Sony PlayStation 5 Digital Edition</t>
        </is>
      </c>
      <c r="D2873" t="n">
        <v>969.99</v>
      </c>
      <c r="E2873" t="n">
        <v>35</v>
      </c>
      <c r="F2873" t="n">
        <v>1004.99</v>
      </c>
      <c r="G2873" s="2" t="n">
        <v>44161</v>
      </c>
      <c r="H2873" t="inlineStr">
        <is>
          <t>https://www.ebay.com/itm/Sony-Playstation-5-PS5-DIGITAL-Edition-IN-HAND-READY-TO-SHIP-UNOPENED/133588406590?hash=item1f1a7d513e:g:2NcAAOSwT4xftBCM</t>
        </is>
      </c>
    </row>
    <row r="2874">
      <c r="A2874" s="1" t="n">
        <v>3785</v>
      </c>
      <c r="B2874" t="inlineStr">
        <is>
          <t>Sony PlayStation 5 Digital Edition PS5 Console In Hand Fast Shipping</t>
        </is>
      </c>
      <c r="C2874" t="inlineStr">
        <is>
          <t>Brand New · Sony PlayStation 5 · Sony PlayStation 5 Digital Edition</t>
        </is>
      </c>
      <c r="D2874" t="n">
        <v>975.99</v>
      </c>
      <c r="E2874" t="n">
        <v>0</v>
      </c>
      <c r="F2874" t="n">
        <v>975.99</v>
      </c>
      <c r="G2874" s="2" t="n">
        <v>44161</v>
      </c>
      <c r="H2874" t="inlineStr">
        <is>
          <t>https://www.ebay.com/itm/Sony-PlayStation-5-Digital-Edition-PS5-Console-In-Hand-Fast-Shipping/353293579008?epid=25040975636&amp;hash=item5241f03300:g:8u4AAOSwvthfvDx9</t>
        </is>
      </c>
    </row>
    <row r="2875">
      <c r="A2875" s="1" t="n">
        <v>3786</v>
      </c>
      <c r="B2875" t="inlineStr">
        <is>
          <t xml:space="preserve">Sony PlayStation 5 Console Digital Edition PS5 *IN HAND, SHIPS ASAP!* </t>
        </is>
      </c>
      <c r="C2875" t="inlineStr">
        <is>
          <t>Brand New · Sony PlayStation 5 · Sony PlayStation 5</t>
        </is>
      </c>
      <c r="D2875" t="n">
        <v>974</v>
      </c>
      <c r="E2875" t="n">
        <v>49.99</v>
      </c>
      <c r="F2875" t="n">
        <v>1023.99</v>
      </c>
      <c r="G2875" s="2" t="n">
        <v>44160</v>
      </c>
      <c r="H2875" t="inlineStr">
        <is>
          <t>https://www.ebay.com/itm/Sony-PlayStation-5-Console-Digital-Edition-PS5-IN-HAND-SHIPS-ASAP/284094213530?epid=19040936896&amp;hash=item422555ad9a:g:ZZgAAOSwUu5fvBVy</t>
        </is>
      </c>
    </row>
    <row r="2876">
      <c r="A2876" s="1" t="n">
        <v>3787</v>
      </c>
      <c r="B2876" t="inlineStr">
        <is>
          <t>IN HAND Sony Playstation 5 (PS5) DIGITAL EDITION console</t>
        </is>
      </c>
      <c r="C2876" t="inlineStr">
        <is>
          <t>Brand New · Sony PlayStation 5 · Sony PlayStation 5</t>
        </is>
      </c>
      <c r="D2876" t="n">
        <v>975</v>
      </c>
      <c r="E2876" t="n">
        <v>15</v>
      </c>
      <c r="F2876" t="n">
        <v>990</v>
      </c>
      <c r="G2876" s="2" t="n">
        <v>44160</v>
      </c>
      <c r="H2876" t="inlineStr">
        <is>
          <t>https://www.ebay.com/itm/IN-HAND-Sony-Playstation-5-PS5-DIGITAL-EDITION-console/254783567884?hash=item3b5248b80c:g:UI0AAOSwraNfsWct</t>
        </is>
      </c>
    </row>
    <row r="2877">
      <c r="A2877" s="1" t="n">
        <v>3788</v>
      </c>
      <c r="B2877" t="inlineStr">
        <is>
          <t>Sony Playstation 5 (PS5) DIGITAL Edition - IN HAND - READY TO SHIP! - UNOPENED</t>
        </is>
      </c>
      <c r="C2877" t="inlineStr">
        <is>
          <t>Brand New · Sony PlayStation 5 · Sony PlayStation 5 Digital Edition</t>
        </is>
      </c>
      <c r="D2877" t="n">
        <v>969.99</v>
      </c>
      <c r="E2877" t="n">
        <v>10.9</v>
      </c>
      <c r="F2877" t="n">
        <v>980.89</v>
      </c>
      <c r="G2877" s="2" t="n">
        <v>44160</v>
      </c>
      <c r="H2877" t="inlineStr">
        <is>
          <t>https://www.ebay.com/itm/Sony-Playstation-5-PS5-DIGITAL-Edition-IN-HAND-READY-TO-SHIP-UNOPENED/133579527037?hash=item1f19f5d37d:g:2NcAAOSwT4xftBCM</t>
        </is>
      </c>
    </row>
    <row r="2878">
      <c r="A2878" s="1" t="n">
        <v>3789</v>
      </c>
      <c r="B2878" t="inlineStr">
        <is>
          <t>Sony Playstation 5 Console DIGITAL VERSION NEW SEALED @ READY TO SHIP - PS5</t>
        </is>
      </c>
      <c r="C2878" t="inlineStr">
        <is>
          <t>Brand New · Sony PlayStation 5</t>
        </is>
      </c>
      <c r="D2878" t="n">
        <v>969.99</v>
      </c>
      <c r="E2878" t="n">
        <v>0</v>
      </c>
      <c r="F2878" t="n">
        <v>969.99</v>
      </c>
      <c r="G2878" s="2" t="n">
        <v>44160</v>
      </c>
      <c r="H2878" t="inlineStr">
        <is>
          <t>https://www.ebay.com/itm/Sony-Playstation-5-Console-DIGITAL-VERSION-NEW-SEALED-READY-TO-SHIP-PS5/184554096591?hash=item2af84807cf:g:oGAAAOSwecZfvWln</t>
        </is>
      </c>
    </row>
    <row r="2879">
      <c r="A2879" s="1" t="n">
        <v>3790</v>
      </c>
      <c r="B2879" t="inlineStr">
        <is>
          <t>Sony Playstation 5 (PS5) DIGITAL Edition In Hand Sealed</t>
        </is>
      </c>
      <c r="C2879" t="inlineStr">
        <is>
          <t>Brand New · Sony PlayStation 5 · Sony PlayStation 5 Digital Edition</t>
        </is>
      </c>
      <c r="D2879" t="n">
        <v>979.99</v>
      </c>
      <c r="E2879" t="n">
        <v>10</v>
      </c>
      <c r="F2879" t="n">
        <v>989.99</v>
      </c>
      <c r="G2879" s="2" t="n">
        <v>44160</v>
      </c>
      <c r="H2879" t="inlineStr">
        <is>
          <t>https://www.ebay.com/itm/Sony-Playstation-5-PS5-DIGITAL-Edition-In-Hand-Sealed/333798991933?hash=item4db7f8683d:g:vsoAAOSwD8Ffuxrf</t>
        </is>
      </c>
    </row>
    <row r="2880">
      <c r="A2880" s="1" t="n">
        <v>3791</v>
      </c>
      <c r="B2880" t="inlineStr">
        <is>
          <t>Sony Playstation 5 (PS5) DIGITAL Edition - IN HAND - READY TO SHIP! - UNOPENED</t>
        </is>
      </c>
      <c r="C2880" t="inlineStr">
        <is>
          <t>Brand New · Sony PlayStation 5 · Sony PlayStation 5 Digital Edition</t>
        </is>
      </c>
      <c r="D2880" t="n">
        <v>978</v>
      </c>
      <c r="E2880" t="n">
        <v>0</v>
      </c>
      <c r="F2880" t="n">
        <v>978</v>
      </c>
      <c r="G2880" s="2" t="n">
        <v>44160</v>
      </c>
      <c r="H2880" t="inlineStr">
        <is>
          <t>https://www.ebay.com/itm/Sony-Playstation-5-PS5-DIGITAL-Edition-IN-HAND-READY-TO-SHIP-UNOPENED/133585128339?hash=item1f1a4b4b93:g:bmcAAOSw0lxfvTAX</t>
        </is>
      </c>
    </row>
    <row r="2881">
      <c r="A2881" s="1" t="n">
        <v>3792</v>
      </c>
      <c r="B2881" t="inlineStr">
        <is>
          <t>SONY PLAYSTATION 5 PS5 DIGITAL EDITION VIDEO GAME CONSOLE IN HAND READY TO SHIP</t>
        </is>
      </c>
      <c r="C2881" t="inlineStr">
        <is>
          <t>Brand New · Sony PlayStation 5 · Sony PlayStation 5 Digital Edition</t>
        </is>
      </c>
      <c r="D2881" t="n">
        <v>975</v>
      </c>
      <c r="E2881" t="n">
        <v>0</v>
      </c>
      <c r="F2881" t="n">
        <v>975</v>
      </c>
      <c r="G2881" s="2" t="n">
        <v>44160</v>
      </c>
      <c r="H2881" t="inlineStr">
        <is>
          <t>https://www.ebay.com/itm/SONY-PLAYSTATION-5-PS5-DIGITAL-EDITION-VIDEO-GAME-CONSOLE-IN-HAND-READY-TO-SHIP/124439999107?epid=25040975636&amp;hash=item1cf933b283:g:0hoAAOSwCFFfsFOa</t>
        </is>
      </c>
    </row>
    <row r="2882">
      <c r="A2882" s="1" t="n">
        <v>3793</v>
      </c>
      <c r="B2882" t="inlineStr">
        <is>
          <t>IN HAND Sony Playstation 5 (PS5) DIGITAL EDITION console</t>
        </is>
      </c>
      <c r="C2882" t="inlineStr">
        <is>
          <t>Brand New · Sony PlayStation 5 · Sony PlayStation 5 Digital Edition</t>
        </is>
      </c>
      <c r="D2882" t="n">
        <v>985</v>
      </c>
      <c r="E2882" t="n">
        <v>20</v>
      </c>
      <c r="F2882" t="n">
        <v>1005</v>
      </c>
      <c r="G2882" s="2" t="n">
        <v>44160</v>
      </c>
      <c r="H2882" t="inlineStr">
        <is>
          <t>https://www.ebay.com/itm/IN-HAND-Sony-Playstation-5-PS5-DIGITAL-EDITION-console/174534275742?hash=item28a30db29e:g:cWIAAOSwW~hfvw6m</t>
        </is>
      </c>
    </row>
    <row r="2883">
      <c r="A2883" s="1" t="n">
        <v>3794</v>
      </c>
      <c r="B2883" t="inlineStr">
        <is>
          <t>Sony PlayStation 5 Digital Edition PS5 Console In Hand Fast Shipping</t>
        </is>
      </c>
      <c r="C2883" t="inlineStr">
        <is>
          <t>Brand New · Sony PlayStation 5 · Sony PlayStation 5 Digital Edition</t>
        </is>
      </c>
      <c r="D2883" t="n">
        <v>975.99</v>
      </c>
      <c r="E2883" t="n">
        <v>0</v>
      </c>
      <c r="F2883" t="n">
        <v>975.99</v>
      </c>
      <c r="G2883" s="2" t="n">
        <v>44160</v>
      </c>
      <c r="H2883" t="inlineStr">
        <is>
          <t>https://www.ebay.com/itm/Sony-PlayStation-5-Digital-Edition-PS5-Console-In-Hand-Fast-Shipping/353290360473?epid=25040975636&amp;hash=item5241bf1699:g:8u4AAOSwvthfvDx9</t>
        </is>
      </c>
    </row>
    <row r="2884">
      <c r="A2884" s="1" t="n">
        <v>3795</v>
      </c>
      <c r="B2884" t="inlineStr">
        <is>
          <t>Sony PlayStation 5 PS5 DIGITAL Version Console IN HAND - Ready to Ship</t>
        </is>
      </c>
      <c r="C2884" t="inlineStr">
        <is>
          <t>Brand New · Sony PlayStation 5 · Sony PlayStation 5</t>
        </is>
      </c>
      <c r="D2884" t="n">
        <v>975</v>
      </c>
      <c r="E2884" t="n">
        <v>0</v>
      </c>
      <c r="F2884" t="n">
        <v>975</v>
      </c>
      <c r="G2884" s="2" t="n">
        <v>44160</v>
      </c>
      <c r="H2884" t="inlineStr">
        <is>
          <t>https://www.ebay.com/itm/Sony-PlayStation-5-PS5-DIGITAL-Version-Console-IN-HAND-Ready-to-Ship/114541248068?hash=item1aab30be44:g:RkoAAOSw8r5fvtgS</t>
        </is>
      </c>
    </row>
    <row r="2885">
      <c r="A2885" s="1" t="n">
        <v>3796</v>
      </c>
      <c r="B2885" t="inlineStr">
        <is>
          <t>🔥Sony PlayStation 5 Console Digital Version PS5 BRAND NEW IN HAND SHIPS FAST🔥</t>
        </is>
      </c>
      <c r="C2885" t="inlineStr">
        <is>
          <t>Brand New · Sony PlayStation 5 · Sony PlayStation 5 Digital Edition</t>
        </is>
      </c>
      <c r="D2885" t="n">
        <v>974.99</v>
      </c>
      <c r="E2885" t="n">
        <v>0</v>
      </c>
      <c r="F2885" t="n">
        <v>974.99</v>
      </c>
      <c r="G2885" s="2" t="n">
        <v>44160</v>
      </c>
      <c r="H2885" t="inlineStr">
        <is>
          <t>https://www.ebay.com/itm/Sony-PlayStation-5-Console-Digital-Version-PS5-BRAND-NEW-IN-HAND-SHIPS-FAST/324385578249?epid=25040975636&amp;hash=item4b86e31d09:g:2hoAAOSwDRdfuwVt</t>
        </is>
      </c>
    </row>
    <row r="2886">
      <c r="A2886" s="1" t="n">
        <v>3797</v>
      </c>
      <c r="B2886" t="inlineStr">
        <is>
          <t>✅ Sony Playstation 5 (PS5) DIGITAL Edition - IN HAND - READY TO SHIP! ✅</t>
        </is>
      </c>
      <c r="C2886" t="inlineStr">
        <is>
          <t>Brand New · Sony PlayStation 5 · Sony PlayStation 5 Digital Edition</t>
        </is>
      </c>
      <c r="D2886" t="n">
        <v>985</v>
      </c>
      <c r="E2886" t="n">
        <v>0</v>
      </c>
      <c r="F2886" t="n">
        <v>985</v>
      </c>
      <c r="G2886" s="2" t="n">
        <v>44160</v>
      </c>
      <c r="H2886" t="inlineStr">
        <is>
          <t>https://www.ebay.com/itm/Sony-Playstation-5-PS5-DIGITAL-Edition-IN-HAND-READY-TO-SHIP/154213179837?hash=item23e7d261bd:g:g6MAAOSwcbhfvuwe</t>
        </is>
      </c>
    </row>
    <row r="2887">
      <c r="A2887" s="1" t="n">
        <v>3798</v>
      </c>
      <c r="B2887" t="inlineStr">
        <is>
          <t>✅ Sony Playstation 5 (PS5) DIGITAL Edition - IN HAND - READY TO SHIP! ✅</t>
        </is>
      </c>
      <c r="C2887" t="inlineStr">
        <is>
          <t>Brand New · Sony PlayStation 5 · Sony PlayStation 5 Digital Edition</t>
        </is>
      </c>
      <c r="D2887" t="n">
        <v>985</v>
      </c>
      <c r="E2887" t="n">
        <v>0</v>
      </c>
      <c r="F2887" t="n">
        <v>985</v>
      </c>
      <c r="G2887" s="2" t="n">
        <v>44160</v>
      </c>
      <c r="H2887" t="inlineStr">
        <is>
          <t>https://www.ebay.com/itm/Sony-Playstation-5-PS5-DIGITAL-Edition-IN-HAND-READY-TO-SHIP/264952694618?hash=item3db069475a:g:clEAAOSwH9tfvmP7</t>
        </is>
      </c>
    </row>
    <row r="2888">
      <c r="A2888" s="1" t="n">
        <v>3799</v>
      </c>
      <c r="B2888" t="inlineStr">
        <is>
          <t>PS5 - PlayStation 5 Console Digital Version - IN HAND</t>
        </is>
      </c>
      <c r="C2888" t="inlineStr">
        <is>
          <t>Pre-Owned · Sony PlayStation 5</t>
        </is>
      </c>
      <c r="D2888" t="n">
        <v>981</v>
      </c>
      <c r="E2888" t="n">
        <v>20</v>
      </c>
      <c r="F2888" t="n">
        <v>1001</v>
      </c>
      <c r="G2888" s="2" t="n">
        <v>44160</v>
      </c>
      <c r="H2888" t="inlineStr">
        <is>
          <t>https://www.ebay.com/itm/PS5-PlayStation-5-Console-Digital-Version-IN-HAND/193762315837?hash=item2d1d224e3d:g:PA0AAOSwpfBfut2L</t>
        </is>
      </c>
    </row>
    <row r="2889">
      <c r="A2889" s="1" t="n">
        <v>3800</v>
      </c>
      <c r="B2889" t="inlineStr">
        <is>
          <t>Sony PS5 PlayStation 5 Digital Edition Console (Brand New Sealed, In Hand) 🎮</t>
        </is>
      </c>
      <c r="C2889" t="inlineStr">
        <is>
          <t>Brand New · Sony PlayStation 5 · Sony PlayStation 5</t>
        </is>
      </c>
      <c r="D2889" t="n">
        <v>977</v>
      </c>
      <c r="E2889" t="n">
        <v>91.75</v>
      </c>
      <c r="F2889" t="n">
        <v>1068.75</v>
      </c>
      <c r="G2889" s="2" t="n">
        <v>44160</v>
      </c>
      <c r="H2889" t="inlineStr">
        <is>
          <t>https://www.ebay.com/itm/Sony-PS5-PlayStation-5-Digital-Edition-Console-Brand-New-Sealed-In-Hand/254788005363?epid=5041805681&amp;hash=item3b528c6df3:g:12QAAOSwJX5ft1DD</t>
        </is>
      </c>
    </row>
    <row r="2890">
      <c r="A2890" s="1" t="n">
        <v>3801</v>
      </c>
      <c r="B2890" t="inlineStr">
        <is>
          <t>Sony Playstation 5 (PS5) DIGITAL Edition Brand New IN HAND FAST SHIPPING</t>
        </is>
      </c>
      <c r="C2890" t="inlineStr">
        <is>
          <t>Brand New · Sony PlayStation 5 · Sony PlayStation 5 Digital Edition</t>
        </is>
      </c>
      <c r="D2890" t="n">
        <v>985</v>
      </c>
      <c r="E2890" t="n">
        <v>33.98</v>
      </c>
      <c r="F2890" t="n">
        <v>1018.98</v>
      </c>
      <c r="G2890" s="2" t="n">
        <v>44160</v>
      </c>
      <c r="H2890" t="inlineStr">
        <is>
          <t>https://www.ebay.com/itm/Sony-Playstation-5-PS5-DIGITAL-Edition-Brand-New-IN-HAND-FAST-SHIPPING/254788697967?hash=item3b5296ff6f:g:9sEAAOSwL5xfrwTT</t>
        </is>
      </c>
    </row>
    <row r="2891">
      <c r="A2891" s="1" t="n">
        <v>3802</v>
      </c>
      <c r="B2891" t="inlineStr">
        <is>
          <t>Sony PlayStation 5 Digital Edition Console PS5 NEW IN HAND SHIPS IMMEDIATELY !!</t>
        </is>
      </c>
      <c r="C2891" t="inlineStr">
        <is>
          <t>Brand New · Sony PlayStation 5 · Sony PlayStation 5 Digital Edition</t>
        </is>
      </c>
      <c r="D2891" t="n">
        <v>989</v>
      </c>
      <c r="E2891" t="n">
        <v>0</v>
      </c>
      <c r="F2891" t="n">
        <v>989</v>
      </c>
      <c r="G2891" s="2" t="n">
        <v>44160</v>
      </c>
      <c r="H2891" t="inlineStr">
        <is>
          <t>https://www.ebay.com/itm/Sony-PlayStation-5-Digital-Edition-Console-PS5-NEW-IN-HAND-SHIPS-IMMEDIATELY/274589858085?hash=item3feed4b925:g:Ne0AAOSw53FfvoQM</t>
        </is>
      </c>
    </row>
    <row r="2892">
      <c r="A2892" s="1" t="n">
        <v>3803</v>
      </c>
      <c r="B2892" t="inlineStr">
        <is>
          <t>Sony Playstation 5 Console PS5 Digital Version (Ready to Ship) ***IN HAND</t>
        </is>
      </c>
      <c r="C2892" t="inlineStr">
        <is>
          <t>Brand New · Sony PlayStation 5</t>
        </is>
      </c>
      <c r="D2892" t="n">
        <v>985</v>
      </c>
      <c r="E2892" t="n">
        <v>9.9</v>
      </c>
      <c r="F2892" t="n">
        <v>994.9</v>
      </c>
      <c r="G2892" s="2" t="n">
        <v>44160</v>
      </c>
      <c r="H2892" t="inlineStr">
        <is>
          <t>https://www.ebay.com/itm/Sony-Playstation-5-Console-PS5-Digital-Version-Ready-to-Ship-IN-HAND/333801849959?hash=item4db8240467:g:lRQAAOSw765fvm8R</t>
        </is>
      </c>
    </row>
    <row r="2893">
      <c r="A2893" s="1" t="n">
        <v>3804</v>
      </c>
      <c r="B2893" t="inlineStr">
        <is>
          <t>Sony PlayStation 5 PS5 Digital Console In Hand Ships Fast!!</t>
        </is>
      </c>
      <c r="C2893" t="inlineStr">
        <is>
          <t>Brand New · Sony PlayStation 5 · Sony PlayStation 5</t>
        </is>
      </c>
      <c r="D2893" t="n">
        <v>974.99</v>
      </c>
      <c r="E2893" t="n">
        <v>0</v>
      </c>
      <c r="F2893" t="n">
        <v>974.99</v>
      </c>
      <c r="G2893" s="2" t="n">
        <v>44160</v>
      </c>
      <c r="H2893" t="inlineStr">
        <is>
          <t>https://www.ebay.com/itm/Sony-PlayStation-5-PS5-Digital-Console-In-Hand-Ships-Fast/193759679370?epid=19040936896&amp;hash=item2d1cfa138a:g:4PsAAOSwd7Rfrde~</t>
        </is>
      </c>
    </row>
    <row r="2894">
      <c r="A2894" s="1" t="n">
        <v>3805</v>
      </c>
      <c r="B2894" t="inlineStr">
        <is>
          <t>Sony Playstation 5 (PS5) DIGITAL Edition Console IN HAND Ships ASAP No Rocky</t>
        </is>
      </c>
      <c r="C2894" t="inlineStr">
        <is>
          <t>Brand New · Sony PlayStation 5 · Sony PlayStation 5 Digital Edition</t>
        </is>
      </c>
      <c r="D2894" t="n">
        <v>969.42</v>
      </c>
      <c r="E2894" t="n">
        <v>0</v>
      </c>
      <c r="F2894" t="n">
        <v>969.42</v>
      </c>
      <c r="G2894" s="2" t="n">
        <v>44160</v>
      </c>
      <c r="H2894" t="inlineStr">
        <is>
          <t>https://www.ebay.com/itm/Sony-Playstation-5-PS5-DIGITAL-Edition-Console-IN-HAND-Ships-ASAP-No-Rocky/233796392977?hash=item366f59d811:g:U0sAAOSwD4Ffvlpp</t>
        </is>
      </c>
    </row>
    <row r="2895">
      <c r="A2895" s="1" t="n">
        <v>3806</v>
      </c>
      <c r="B2895" t="inlineStr">
        <is>
          <t>✅ Sony Playstation 5 (PS5) DIGITAL Edition - IN HAND - READY TO SHIP! ✅</t>
        </is>
      </c>
      <c r="C2895" t="inlineStr">
        <is>
          <t>Brand New · Sony PlayStation 5 · Sony PlayStation 5 Digital Edition</t>
        </is>
      </c>
      <c r="D2895" t="n">
        <v>985</v>
      </c>
      <c r="E2895" t="n">
        <v>0</v>
      </c>
      <c r="F2895" t="n">
        <v>985</v>
      </c>
      <c r="G2895" s="2" t="n">
        <v>44160</v>
      </c>
      <c r="H2895" t="inlineStr">
        <is>
          <t>https://www.ebay.com/itm/Sony-Playstation-5-PS5-DIGITAL-Edition-IN-HAND-READY-TO-SHIP/264952153567?hash=item3db06105df:g:clEAAOSwH9tfvmP7</t>
        </is>
      </c>
    </row>
    <row r="2896">
      <c r="A2896" s="1" t="n">
        <v>3807</v>
      </c>
      <c r="B2896" t="inlineStr">
        <is>
          <t xml:space="preserve">Sony Playstation 5 (PS5) DIGITAL Version Edition IN HAND *FAST SHIPPER* </t>
        </is>
      </c>
      <c r="C2896" t="inlineStr">
        <is>
          <t>Brand New · Sony PlayStation 5 · Sony PlayStation 5</t>
        </is>
      </c>
      <c r="D2896" t="n">
        <v>969.99</v>
      </c>
      <c r="E2896" t="n">
        <v>0</v>
      </c>
      <c r="F2896" t="n">
        <v>969.99</v>
      </c>
      <c r="G2896" s="2" t="n">
        <v>44159</v>
      </c>
      <c r="H2896" t="inlineStr">
        <is>
          <t>https://www.ebay.com/itm/Sony-Playstation-5-PS5-DIGITAL-Version-Edition-IN-HAND-FAST-SHIPPER/184551810493?epid=19040936896&amp;hash=item2af82525bd:g:67IAAOSw7AhfvDjf</t>
        </is>
      </c>
    </row>
    <row r="2897">
      <c r="A2897" s="1" t="n">
        <v>3808</v>
      </c>
      <c r="B2897" t="inlineStr">
        <is>
          <t>Sony PlayStation 5 PS5 Digital Edition. Brand New. In Hand. Ships Today.</t>
        </is>
      </c>
      <c r="C2897" t="inlineStr">
        <is>
          <t>Brand New · Sony PlayStation 5 · Sony PlayStation 5</t>
        </is>
      </c>
      <c r="D2897" t="n">
        <v>979</v>
      </c>
      <c r="E2897" t="n">
        <v>38.15</v>
      </c>
      <c r="F2897" t="n">
        <v>1017.15</v>
      </c>
      <c r="G2897" s="2" t="n">
        <v>44159</v>
      </c>
      <c r="H2897" t="inlineStr">
        <is>
          <t>https://www.ebay.com/itm/Sony-PlayStation-5-PS5-Digital-Edition-Brand-New-In-Hand-Ships-Today/154201057342?epid=23041605215&amp;hash=item23e719683e:g:wtIAAOSwQAlfsKmA</t>
        </is>
      </c>
    </row>
    <row r="2898">
      <c r="A2898" s="1" t="n">
        <v>3809</v>
      </c>
      <c r="B2898" t="inlineStr">
        <is>
          <t>Sony Playstation 5 PS5 DIGITAL In Hand **READY TO SHIP* Trusted Seller!!!</t>
        </is>
      </c>
      <c r="C2898" t="inlineStr">
        <is>
          <t>Brand New · Sony PlayStation 5 · Sony PlayStation 5 Digital Edition</t>
        </is>
      </c>
      <c r="D2898" t="n">
        <v>975</v>
      </c>
      <c r="E2898" t="n">
        <v>0</v>
      </c>
      <c r="F2898" t="n">
        <v>975</v>
      </c>
      <c r="G2898" s="2" t="n">
        <v>44159</v>
      </c>
      <c r="H2898" t="inlineStr">
        <is>
          <t>https://www.ebay.com/itm/Sony-Playstation-5-PS5-DIGITAL-In-Hand-READY-TO-SHIP-Trusted-Seller/124456051366?hash=item1cfa28a2a6:g:~~sAAOSw-k1fvYR0</t>
        </is>
      </c>
    </row>
    <row r="2899">
      <c r="A2899" s="1" t="n">
        <v>3810</v>
      </c>
      <c r="B2899" t="inlineStr">
        <is>
          <t>PS5 Digital Edition Console Bundle</t>
        </is>
      </c>
      <c r="C2899" t="inlineStr">
        <is>
          <t>Brand New · Sony PlayStation 5 · Sony PlayStation 5 Digital Edition</t>
        </is>
      </c>
      <c r="D2899" t="n">
        <v>975</v>
      </c>
      <c r="E2899" t="n">
        <v>25</v>
      </c>
      <c r="F2899" t="n">
        <v>1000</v>
      </c>
      <c r="G2899" s="2" t="n">
        <v>44159</v>
      </c>
      <c r="H2899" t="inlineStr">
        <is>
          <t>https://www.ebay.com/itm/PS5-Digital-Edition-Console-Bundle/124444557912?hash=item1cf9794258:g:MpYAAOSwJVJftEf6</t>
        </is>
      </c>
    </row>
    <row r="2900">
      <c r="A2900" s="1" t="n">
        <v>3811</v>
      </c>
      <c r="B2900" t="inlineStr">
        <is>
          <t>Sony PlayStation 5 Console Digital Edition PS5 Brand New **IN HAND SHIPS FAST</t>
        </is>
      </c>
      <c r="C2900" t="inlineStr">
        <is>
          <t>Brand New · Sony PlayStation 5 · Sony PlayStation 5 Digital Edition</t>
        </is>
      </c>
      <c r="D2900" t="n">
        <v>975</v>
      </c>
      <c r="E2900" t="n">
        <v>41.7</v>
      </c>
      <c r="F2900" t="n">
        <v>1016.7</v>
      </c>
      <c r="G2900" s="2" t="n">
        <v>44159</v>
      </c>
      <c r="H2900" t="inlineStr">
        <is>
          <t>https://www.ebay.com/itm/Sony-PlayStation-5-Console-Digital-Edition-PS5-Brand-New-IN-HAND-SHIPS-FAST/143861525363?hash=item217ed0ab73:g:RCkAAOSwbYFfvVY1</t>
        </is>
      </c>
    </row>
    <row r="2901">
      <c r="A2901" s="1" t="n">
        <v>3812</v>
      </c>
      <c r="B2901" t="inlineStr">
        <is>
          <t>PS5 - PlayStation 5 Console Digital Version In-Hand - *FREE OVERNIGHT SHIPPING*</t>
        </is>
      </c>
      <c r="C2901" t="inlineStr">
        <is>
          <t>Brand New · Sony PlayStation 5 · Sony PlayStation 5</t>
        </is>
      </c>
      <c r="D2901" t="n">
        <v>989</v>
      </c>
      <c r="E2901" t="n">
        <v>0</v>
      </c>
      <c r="F2901" t="n">
        <v>989</v>
      </c>
      <c r="G2901" s="2" t="n">
        <v>44159</v>
      </c>
      <c r="H2901" t="inlineStr">
        <is>
          <t>https://www.ebay.com/itm/PS5-PlayStation-5-Console-Digital-Version-In-Hand-FREE-OVERNIGHT-SHIPPING/164504265368?hash=item264d37e298:g:kPEAAOSwCDtfuMFz</t>
        </is>
      </c>
    </row>
    <row r="2902">
      <c r="A2902" s="1" t="n">
        <v>3813</v>
      </c>
      <c r="B2902" t="inlineStr">
        <is>
          <t>Sony PlayStation 5 Digital Edition Console PS5 In Hand &amp; One-Day Shipping</t>
        </is>
      </c>
      <c r="C2902" t="inlineStr">
        <is>
          <t>Brand New · Sony PlayStation 5 · Sony PlayStation 5 Digital Edition</t>
        </is>
      </c>
      <c r="D2902" t="n">
        <v>989</v>
      </c>
      <c r="E2902" t="n">
        <v>0</v>
      </c>
      <c r="F2902" t="n">
        <v>989</v>
      </c>
      <c r="G2902" s="2" t="n">
        <v>44159</v>
      </c>
      <c r="H2902" t="inlineStr">
        <is>
          <t>https://www.ebay.com/itm/Sony-PlayStation-5-Digital-Edition-Console-PS5-In-Hand-One-Day-Shipping/164533851510?hash=item264efb5576:g:a2QAAOSw7elfvMZb</t>
        </is>
      </c>
    </row>
    <row r="2903">
      <c r="A2903" s="1" t="n">
        <v>3814</v>
      </c>
      <c r="B2903" t="inlineStr">
        <is>
          <t>Sony Playstation 5 PS5 DIGITAL In Hand **READY TO SHIP* Trusted Seller!!!</t>
        </is>
      </c>
      <c r="C2903" t="inlineStr">
        <is>
          <t>Brand New · Sony PlayStation 5 · Sony PlayStation 5 Digital Edition</t>
        </is>
      </c>
      <c r="D2903" t="n">
        <v>975</v>
      </c>
      <c r="E2903" t="n">
        <v>0</v>
      </c>
      <c r="F2903" t="n">
        <v>975</v>
      </c>
      <c r="G2903" s="2" t="n">
        <v>44159</v>
      </c>
      <c r="H2903" t="inlineStr">
        <is>
          <t>https://www.ebay.com/itm/Sony-Playstation-5-PS5-DIGITAL-In-Hand-READY-TO-SHIP-Trusted-Seller/124455636717?hash=item1cfa224eed:g:HXkAAOSw8qVfvRvj</t>
        </is>
      </c>
    </row>
    <row r="2904">
      <c r="A2904" s="1" t="n">
        <v>3815</v>
      </c>
      <c r="B2904" t="inlineStr">
        <is>
          <t xml:space="preserve">Sony Playstation 5 Digital Edition PS5 Console IN HAND FREE SHIPPING </t>
        </is>
      </c>
      <c r="C2904" t="inlineStr">
        <is>
          <t>Brand New · Sony PlayStation 5 · Sony PlayStation 5</t>
        </is>
      </c>
      <c r="D2904" t="n">
        <v>980</v>
      </c>
      <c r="E2904" t="n">
        <v>23.63</v>
      </c>
      <c r="F2904" t="n">
        <v>1003.63</v>
      </c>
      <c r="G2904" s="2" t="n">
        <v>44158</v>
      </c>
      <c r="H2904" t="inlineStr">
        <is>
          <t>https://www.ebay.com/itm/Sony-Playstation-5-Digital-Edition-PS5-Console-IN-HAND-FREE-SHIPPING/143855557875?hash=item217e759cf3:g:dy8AAOSwH-BfsNVi</t>
        </is>
      </c>
    </row>
    <row r="2905">
      <c r="A2905" s="1" t="n">
        <v>3816</v>
      </c>
      <c r="B2905" t="inlineStr">
        <is>
          <t>Sony Playstation 5 Console Digital Edition White Brand New In Box Ships NOW PS5</t>
        </is>
      </c>
      <c r="C2905" t="inlineStr">
        <is>
          <t>Brand New · Sony PlayStation 5 · Sony PlayStation 5 Digital Edition</t>
        </is>
      </c>
      <c r="D2905" t="n">
        <v>979.99</v>
      </c>
      <c r="E2905" t="n">
        <v>0</v>
      </c>
      <c r="F2905" t="n">
        <v>979.99</v>
      </c>
      <c r="G2905" s="2" t="n">
        <v>44158</v>
      </c>
      <c r="H2905" t="inlineStr">
        <is>
          <t>https://www.ebay.com/itm/Sony-Playstation-5-Console-Digital-Edition-White-Brand-New-In-Box-Ships-NOW-PS5/114535646533?hash=item1aaadb4545:g:O1IAAOSwZYFfreJZ</t>
        </is>
      </c>
    </row>
    <row r="2906">
      <c r="A2906" s="1" t="n">
        <v>3817</v>
      </c>
      <c r="B2906" t="inlineStr">
        <is>
          <t>Sony Playstation 5 (PS5) DIGITAL Version Edition IN HAND *FAST SHIPPER*</t>
        </is>
      </c>
      <c r="C2906" t="inlineStr">
        <is>
          <t>Brand New · Sony PlayStation 5 · Sony PlayStation 5 Digital Edition</t>
        </is>
      </c>
      <c r="D2906" t="n">
        <v>989</v>
      </c>
      <c r="E2906" t="n">
        <v>0</v>
      </c>
      <c r="F2906" t="n">
        <v>989</v>
      </c>
      <c r="G2906" s="2" t="n">
        <v>44158</v>
      </c>
      <c r="H2906" t="inlineStr">
        <is>
          <t>https://www.ebay.com/itm/Sony-Playstation-5-PS5-DIGITAL-Version-Edition-IN-HAND-FAST-SHIPPER/193764005241?hash=item2d1d3c1579:g:eS4AAOSw59Jfr0k0</t>
        </is>
      </c>
    </row>
    <row r="2907">
      <c r="A2907" s="1" t="n">
        <v>3818</v>
      </c>
      <c r="B2907" t="inlineStr">
        <is>
          <t>Sony Playstation 5 (PS5) DIGITAL Edition Brand New IN HAND! FAST SHIPPING!</t>
        </is>
      </c>
      <c r="C2907" t="inlineStr">
        <is>
          <t>Brand New · Sony PlayStation 5 · Sony PlayStation 5 Digital Edition</t>
        </is>
      </c>
      <c r="D2907" t="n">
        <v>975</v>
      </c>
      <c r="E2907" t="n">
        <v>0</v>
      </c>
      <c r="F2907" t="n">
        <v>975</v>
      </c>
      <c r="G2907" s="2" t="n">
        <v>44158</v>
      </c>
      <c r="H2907" t="inlineStr">
        <is>
          <t>https://www.ebay.com/itm/Sony-Playstation-5-PS5-DIGITAL-Edition-Brand-New-IN-HAND-FAST-SHIPPING/264947739722?hash=item3db01dac4a:g:pGYAAOSwLYdfuhjx</t>
        </is>
      </c>
    </row>
    <row r="2908">
      <c r="A2908" s="1" t="n">
        <v>3819</v>
      </c>
      <c r="B2908" t="inlineStr">
        <is>
          <t>Sony Playstation 5 PS5 DIGITAL Edition IN HAND SHIP SAME DAY</t>
        </is>
      </c>
      <c r="C2908" t="inlineStr">
        <is>
          <t>Brand New · Sony PlayStation 5 · Sony PlayStation 5</t>
        </is>
      </c>
      <c r="D2908" t="n">
        <v>975</v>
      </c>
      <c r="E2908" t="n">
        <v>0</v>
      </c>
      <c r="F2908" t="n">
        <v>975</v>
      </c>
      <c r="G2908" s="2" t="n">
        <v>44158</v>
      </c>
      <c r="H2908" t="inlineStr">
        <is>
          <t>https://www.ebay.com/itm/Sony-Playstation-5-PS5-DIGITAL-Edition-IN-HAND-SHIP-SAME-DAY/224243448324?hash=item3435f37a04:g:MigAAOSw5MFfuvM6</t>
        </is>
      </c>
    </row>
    <row r="2909">
      <c r="A2909" s="1" t="n">
        <v>3820</v>
      </c>
      <c r="B2909" t="inlineStr">
        <is>
          <t>Sony playstation 5 PS5 DIGITAL Edition Amazon. IN HAND</t>
        </is>
      </c>
      <c r="C2909" t="inlineStr">
        <is>
          <t>Brand New · Sony PlayStation 5 · Sony PlayStation 5</t>
        </is>
      </c>
      <c r="D2909" t="n">
        <v>969</v>
      </c>
      <c r="E2909" t="n">
        <v>15</v>
      </c>
      <c r="F2909" t="n">
        <v>984</v>
      </c>
      <c r="G2909" s="2" t="n">
        <v>44158</v>
      </c>
      <c r="H2909" t="inlineStr">
        <is>
          <t>https://www.ebay.com/itm/Sony-playstation-5-PS5-DIGITAL-Edition-Amazon-IN-HAND/353285925014?epid=23041605215&amp;hash=item52417b6896:g:4wQAAOSwEUBfuG67</t>
        </is>
      </c>
    </row>
    <row r="2910">
      <c r="A2910" s="1" t="n">
        <v>3821</v>
      </c>
      <c r="B2910" t="inlineStr">
        <is>
          <t>Sony PlayStation 5 - PS5 DIGITAL EDITION, BRAND NEW, IN HAND, READY TO SHIP</t>
        </is>
      </c>
      <c r="C2910" t="inlineStr">
        <is>
          <t>Brand New · Sony PlayStation 5 · Sony PlayStation 5</t>
        </is>
      </c>
      <c r="D2910" t="n">
        <v>970</v>
      </c>
      <c r="E2910" t="n">
        <v>33.35</v>
      </c>
      <c r="F2910" t="n">
        <v>1003.35</v>
      </c>
      <c r="G2910" s="2" t="n">
        <v>44158</v>
      </c>
      <c r="H2910" t="inlineStr">
        <is>
          <t>https://www.ebay.com/itm/Sony-PlayStation-5-PS5-DIGITAL-EDITION-BRAND-NEW-IN-HAND-READY-TO-SHIP/333799457155?epid=23041605215&amp;hash=item4db7ff8183:g:IuYAAOSwEVhfu6CW</t>
        </is>
      </c>
    </row>
    <row r="2911">
      <c r="A2911" s="1" t="n">
        <v>3822</v>
      </c>
      <c r="B2911" t="inlineStr">
        <is>
          <t xml:space="preserve">SHIPS IN 1 DAY W/ OVERNIGHT LABEL SONY PlayStation 5 PS5 Digital Edition </t>
        </is>
      </c>
      <c r="C2911" t="inlineStr">
        <is>
          <t>Brand New · Sony PlayStation 5 · Sony PlayStation 5</t>
        </is>
      </c>
      <c r="D2911" t="n">
        <v>975</v>
      </c>
      <c r="E2911" t="n">
        <v>0</v>
      </c>
      <c r="F2911" t="n">
        <v>975</v>
      </c>
      <c r="G2911" s="2" t="n">
        <v>44158</v>
      </c>
      <c r="H2911" t="inlineStr">
        <is>
          <t>https://www.ebay.com/itm/SHIPS-IN-1-DAY-W-OVERNIGHT-LABEL-SONY-PlayStation-5-PS5-Digital-Edition/274585629951?epid=23041605215&amp;hash=item3fee9434ff:g:xsIAAOSwLYVfuftN</t>
        </is>
      </c>
    </row>
    <row r="2912">
      <c r="A2912" s="1" t="n">
        <v>3823</v>
      </c>
      <c r="B2912" t="inlineStr">
        <is>
          <t>Sony Playstation 5 - Digital Edition Console - In Hand - PS5</t>
        </is>
      </c>
      <c r="C2912" t="inlineStr">
        <is>
          <t>Brand New · Sony PlayStation 5 · Sony PlayStation 5 Digital Edition</t>
        </is>
      </c>
      <c r="D2912" t="n">
        <v>985</v>
      </c>
      <c r="E2912" t="n">
        <v>0</v>
      </c>
      <c r="F2912" t="n">
        <v>985</v>
      </c>
      <c r="G2912" s="2" t="n">
        <v>44157</v>
      </c>
      <c r="H2912" t="inlineStr">
        <is>
          <t>https://www.ebay.com/itm/Sony-Playstation-5-Digital-Edition-Console-In-Hand-PS5/254786624194?hash=item3b52775ac2:g:4r0AAOSwDchfsx47</t>
        </is>
      </c>
    </row>
    <row r="2913">
      <c r="A2913" s="1" t="n">
        <v>3824</v>
      </c>
      <c r="B2913" t="inlineStr">
        <is>
          <t>Sony Playstation 5 DIGITAL Edition PS5 Brand New IN HAND -Ready to Ship!</t>
        </is>
      </c>
      <c r="C2913" t="inlineStr">
        <is>
          <t>Brand New · Sony PlayStation 5 · Sony PlayStation 5 Digital Edition</t>
        </is>
      </c>
      <c r="D2913" t="n">
        <v>980</v>
      </c>
      <c r="E2913" t="n">
        <v>0</v>
      </c>
      <c r="F2913" t="n">
        <v>980</v>
      </c>
      <c r="G2913" s="2" t="n">
        <v>44157</v>
      </c>
      <c r="H2913" t="inlineStr">
        <is>
          <t>https://www.ebay.com/itm/Sony-Playstation-5-DIGITAL-Edition-PS5-Brand-New-IN-HAND-Ready-to-Ship/254786636219?hash=item3b527789bb:g:HRMAAOSwmhFfuwd7</t>
        </is>
      </c>
    </row>
    <row r="2914">
      <c r="A2914" s="1" t="n">
        <v>3825</v>
      </c>
      <c r="B2914" t="inlineStr">
        <is>
          <t>IN HAND Sony Playstation 5 PS5 DIGITAL Edition SEALED | FAST SHIPPING!</t>
        </is>
      </c>
      <c r="C2914" t="inlineStr">
        <is>
          <t>Brand New · Sony PlayStation 5 · Sony PlayStation 5 Digital Edition</t>
        </is>
      </c>
      <c r="D2914" t="n">
        <v>979.95</v>
      </c>
      <c r="E2914" t="n">
        <v>0</v>
      </c>
      <c r="F2914" t="n">
        <v>979.95</v>
      </c>
      <c r="G2914" s="2" t="n">
        <v>44157</v>
      </c>
      <c r="H2914" t="inlineStr">
        <is>
          <t>https://www.ebay.com/itm/IN-HAND-Sony-Playstation-5-PS5-DIGITAL-Edition-SEALED-FAST-SHIPPING/193762314989?hash=item2d1d224aed:g:OaoAAOSwrNBfut7H</t>
        </is>
      </c>
    </row>
    <row r="2915">
      <c r="A2915" s="1" t="n">
        <v>3826</v>
      </c>
      <c r="B2915" t="inlineStr">
        <is>
          <t>Sony Playstation 5 (PS5) DIGITAL Edition BRAND NEW (IN HAND) Ready To Ship</t>
        </is>
      </c>
      <c r="C2915" t="inlineStr">
        <is>
          <t>Brand New · Sony PlayStation 5 · Sony PlayStation 5 Digital Edition</t>
        </is>
      </c>
      <c r="D2915" t="n">
        <v>980</v>
      </c>
      <c r="E2915" t="n">
        <v>0</v>
      </c>
      <c r="F2915" t="n">
        <v>980</v>
      </c>
      <c r="G2915" s="2" t="n">
        <v>44157</v>
      </c>
      <c r="H2915" t="inlineStr">
        <is>
          <t>https://www.ebay.com/itm/Sony-Playstation-5-PS5-DIGITAL-Edition-BRAND-NEW-IN-HAND-Ready-To-Ship/254786544493?hash=item3b5276236d:g:HDMAAOSwecZfuuWg</t>
        </is>
      </c>
    </row>
    <row r="2916">
      <c r="A2916" s="1" t="n">
        <v>3827</v>
      </c>
      <c r="B2916" t="inlineStr">
        <is>
          <t>Sony PlayStation 5 Digital Edition Console CFI-1015B SEALED IN HAND SHIPS NOW</t>
        </is>
      </c>
      <c r="C2916" t="inlineStr">
        <is>
          <t>Brand New · Sony PlayStation 5 · Sony PlayStation 5</t>
        </is>
      </c>
      <c r="D2916" t="n">
        <v>985</v>
      </c>
      <c r="E2916" t="n">
        <v>0</v>
      </c>
      <c r="F2916" t="n">
        <v>985</v>
      </c>
      <c r="G2916" s="2" t="n">
        <v>44157</v>
      </c>
      <c r="H2916" t="inlineStr">
        <is>
          <t>https://www.ebay.com/itm/Sony-PlayStation-5-Digital-Edition-Console-CFI-1015B-SEALED-IN-HAND-SHIPS-NOW/114534157783?epid=23041605215&amp;hash=item1aaac48dd7:g:lvsAAOSw~HpfqBpt</t>
        </is>
      </c>
    </row>
    <row r="2917">
      <c r="A2917" s="1" t="n">
        <v>3828</v>
      </c>
      <c r="B2917" t="inlineStr">
        <is>
          <t>Sony Playstation 5 (PS5) DIGITAL Edition (IN HAND) BRAND NEW</t>
        </is>
      </c>
      <c r="C2917" t="inlineStr">
        <is>
          <t>Brand New · Sony PlayStation 5 · Sony PlayStation 5 Digital Edition</t>
        </is>
      </c>
      <c r="D2917" t="n">
        <v>975</v>
      </c>
      <c r="E2917" t="n">
        <v>0</v>
      </c>
      <c r="F2917" t="n">
        <v>975</v>
      </c>
      <c r="G2917" s="2" t="n">
        <v>44157</v>
      </c>
      <c r="H2917" t="inlineStr">
        <is>
          <t>https://www.ebay.com/itm/Sony-Playstation-5-PS5-DIGITAL-Edition-IN-HAND-BRAND-NEW/154196540411?hash=item23e6d47bfb:g:SR8AAOSwaJpfsaNP</t>
        </is>
      </c>
    </row>
    <row r="2918">
      <c r="A2918" s="1" t="n">
        <v>3829</v>
      </c>
      <c r="B2918" t="inlineStr">
        <is>
          <t>SONY PLAYSTATION 5 Console DIGITAL Version PS5 US WARRANTY *IN HAND* Ships Fast</t>
        </is>
      </c>
      <c r="C2918" t="inlineStr">
        <is>
          <t>Brand New · Sony PlayStation 5 · Sony PlayStation 5 Digital Edition</t>
        </is>
      </c>
      <c r="D2918" t="n">
        <v>988.88</v>
      </c>
      <c r="E2918" t="n">
        <v>38</v>
      </c>
      <c r="F2918" t="n">
        <v>1026.88</v>
      </c>
      <c r="G2918" s="2" t="n">
        <v>44157</v>
      </c>
      <c r="H2918" t="inlineStr">
        <is>
          <t>https://www.ebay.com/itm/SONY-PLAYSTATION-5-Console-DIGITAL-Version-PS5-US-WARRANTY-IN-HAND-Ships-Fast/254786488021?epid=25040975636&amp;hash=item3b527546d5:g:Pt4AAOSwHF1freXh</t>
        </is>
      </c>
    </row>
    <row r="2919">
      <c r="A2919" s="1" t="n">
        <v>3830</v>
      </c>
      <c r="B2919" t="inlineStr">
        <is>
          <t>*IN HAND SHIPS NOW* Sony Playstation 5 PS5 Console Digital Edition</t>
        </is>
      </c>
      <c r="C2919" t="inlineStr">
        <is>
          <t>Brand New · Sony PlayStation 5 · Sony PlayStation 5 Digital Edition</t>
        </is>
      </c>
      <c r="D2919" t="n">
        <v>975</v>
      </c>
      <c r="E2919" t="n">
        <v>0</v>
      </c>
      <c r="F2919" t="n">
        <v>975</v>
      </c>
      <c r="G2919" s="2" t="n">
        <v>44157</v>
      </c>
      <c r="H2919" t="inlineStr">
        <is>
          <t>https://www.ebay.com/itm/IN-HAND-SHIPS-NOW-Sony-Playstation-5-PS5-Console-Digital-Edition/284078321396?hash=item4224632ef4:g:244AAOSwvddfu9QZ</t>
        </is>
      </c>
    </row>
    <row r="2920">
      <c r="A2920" s="1" t="n">
        <v>3831</v>
      </c>
      <c r="B2920" t="inlineStr">
        <is>
          <t>Sony Playstation 5 Console | PS5 Digital Edition Console IN HAND!</t>
        </is>
      </c>
      <c r="C2920" t="inlineStr">
        <is>
          <t>Brand New · Sony PlayStation 5</t>
        </is>
      </c>
      <c r="D2920" t="n">
        <v>975</v>
      </c>
      <c r="E2920" t="n">
        <v>16.64</v>
      </c>
      <c r="F2920" t="n">
        <v>991.64</v>
      </c>
      <c r="G2920" s="2" t="n">
        <v>44157</v>
      </c>
      <c r="H2920" t="inlineStr">
        <is>
          <t>https://www.ebay.com/itm/Sony-Playstation-5-Console-PS5-Digital-Edition-Console-IN-HAND/174529352895?hash=item28a2c294bf:g:zooAAOSwlOJfupWu</t>
        </is>
      </c>
    </row>
    <row r="2921">
      <c r="A2921" s="1" t="n">
        <v>3832</v>
      </c>
      <c r="B2921" t="inlineStr">
        <is>
          <t>BRAND NEW Sony PlayStation 5 Digital Version PS5.</t>
        </is>
      </c>
      <c r="C2921" t="inlineStr">
        <is>
          <t>Brand New · Sony PlayStation 5 · Sony PlayStation 5</t>
        </is>
      </c>
      <c r="D2921" t="n">
        <v>975</v>
      </c>
      <c r="E2921" t="n">
        <v>8.25</v>
      </c>
      <c r="F2921" t="n">
        <v>983.25</v>
      </c>
      <c r="G2921" s="2" t="n">
        <v>44157</v>
      </c>
      <c r="H2921" t="inlineStr">
        <is>
          <t>https://www.ebay.com/itm/BRAND-NEW-Sony-PlayStation-5-Digital-Version-PS5/164519679107?epid=19040936896&amp;hash=item264e231483:g:lIkAAOSwTnpftCtw</t>
        </is>
      </c>
    </row>
    <row r="2922">
      <c r="A2922" s="1" t="n">
        <v>3833</v>
      </c>
      <c r="B2922" t="inlineStr">
        <is>
          <t>Sony PlayStation 5 DIGITAL VERSION PS5 Console ✅IN HAND SHIPS TODAY✅ BRAND NEW</t>
        </is>
      </c>
      <c r="C2922" t="inlineStr">
        <is>
          <t>Brand New · Sony PlayStation 5 · Sony PlayStation 5</t>
        </is>
      </c>
      <c r="D2922" t="n">
        <v>975</v>
      </c>
      <c r="E2922" t="n">
        <v>0</v>
      </c>
      <c r="F2922" t="n">
        <v>975</v>
      </c>
      <c r="G2922" s="2" t="n">
        <v>44156</v>
      </c>
      <c r="H2922" t="inlineStr">
        <is>
          <t>https://www.ebay.com/itm/Sony-PlayStation-5-DIGITAL-VERSION-PS5-Console-IN-HAND-SHIPS-TODAY-BRAND-NEW/324373683709?epid=19040936896&amp;hash=item4b862d9dfd:g:KikAAOSwZzdfrzpd</t>
        </is>
      </c>
    </row>
    <row r="2923">
      <c r="A2923" s="1" t="n">
        <v>3834</v>
      </c>
      <c r="B2923" t="inlineStr">
        <is>
          <t>Sony Playstation 5 (PS5) DIGITAL Edition Console IN HAND BRAND NEW Free shipping</t>
        </is>
      </c>
      <c r="C2923" t="inlineStr">
        <is>
          <t>Brand New · Sony PlayStation 5 · Sony PlayStation 5 Digital Edition</t>
        </is>
      </c>
      <c r="D2923" t="n">
        <v>979</v>
      </c>
      <c r="E2923" t="n">
        <v>0</v>
      </c>
      <c r="F2923" t="n">
        <v>979</v>
      </c>
      <c r="G2923" s="2" t="n">
        <v>44156</v>
      </c>
      <c r="H2923" t="inlineStr">
        <is>
          <t>https://www.ebay.com/itm/Sony-Playstation-5-PS5-DIGITAL-Edition-Console-IN-HAND-BRAND-NEW-Free-shipping/324374286028?hash=item4b8636cecc:g:bXcAAOSwE8dfrYew</t>
        </is>
      </c>
    </row>
    <row r="2924">
      <c r="A2924" s="1" t="n">
        <v>3835</v>
      </c>
      <c r="B2924" t="inlineStr">
        <is>
          <t>Sony PS5 PlayStation 5 Console Digital Edition | Brand New | In Hand Sealed!</t>
        </is>
      </c>
      <c r="C2924" t="inlineStr">
        <is>
          <t>Brand New · Sony PlayStation 5 · Sony PlayStation 5</t>
        </is>
      </c>
      <c r="D2924" t="n">
        <v>969.99</v>
      </c>
      <c r="E2924" t="n">
        <v>20</v>
      </c>
      <c r="F2924" t="n">
        <v>989.99</v>
      </c>
      <c r="G2924" s="2" t="n">
        <v>44156</v>
      </c>
      <c r="H2924" t="inlineStr">
        <is>
          <t>https://www.ebay.com/itm/Sony-PS5-PlayStation-5-Console-Digital-Edition-Brand-New-In-Hand-Sealed/224244167689?hash=item3435fe7409:g:PNEAAOSwCyZfuari</t>
        </is>
      </c>
    </row>
    <row r="2925">
      <c r="A2925" s="1" t="n">
        <v>3836</v>
      </c>
      <c r="B2925" t="inlineStr">
        <is>
          <t>PS5 - PlayStation 5 (Digital) Version *CONFIRMED IN HAND*</t>
        </is>
      </c>
      <c r="C2925" t="inlineStr">
        <is>
          <t>Brand New · Sony PlayStation 5 · Sony PlayStation 5</t>
        </is>
      </c>
      <c r="D2925" t="n">
        <v>971</v>
      </c>
      <c r="E2925" t="n">
        <v>23.85</v>
      </c>
      <c r="F2925" t="n">
        <v>994.85</v>
      </c>
      <c r="G2925" s="2" t="n">
        <v>44156</v>
      </c>
      <c r="H2925" t="inlineStr">
        <is>
          <t>https://www.ebay.com/itm/PS5-PlayStation-5-Digital-Version-CONFIRMED-IN-HAND/124440051260?hash=item1cf9347e3c:g:~CoAAOSwPYNfrVfZ</t>
        </is>
      </c>
    </row>
    <row r="2926">
      <c r="A2926" s="1" t="n">
        <v>3837</v>
      </c>
      <c r="B2926" t="inlineStr">
        <is>
          <t>PS5-PlayStation 5 Console DIGITAL Bundle Will Ship ASAP!!! IN HAND!!</t>
        </is>
      </c>
      <c r="C2926" t="inlineStr">
        <is>
          <t>Brand New · Sony PlayStation 5 · Sony PlayStation 5</t>
        </is>
      </c>
      <c r="D2926" t="n">
        <v>975</v>
      </c>
      <c r="E2926" t="n">
        <v>31.85</v>
      </c>
      <c r="F2926" t="n">
        <v>1006.85</v>
      </c>
      <c r="G2926" s="2" t="n">
        <v>44156</v>
      </c>
      <c r="H2926" t="inlineStr">
        <is>
          <t>https://www.ebay.com/itm/PS5-PlayStation-5-Console-DIGITAL-Bundle-Will-Ship-ASAP-IN-HAND/333791726198?hash=item4db7898a76:g:ZocAAOSw0Z1frVrw</t>
        </is>
      </c>
    </row>
    <row r="2927">
      <c r="A2927" s="1" t="n">
        <v>3838</v>
      </c>
      <c r="B2927" t="inlineStr">
        <is>
          <t>PlayStation 5 Digital Edition, Wireless Controller, HD Camera, Charging Station</t>
        </is>
      </c>
      <c r="C2927" t="inlineStr">
        <is>
          <t>Brand New · Sony PlayStation 5 · Sony PlayStation 5</t>
        </is>
      </c>
      <c r="D2927" t="n">
        <v>975</v>
      </c>
      <c r="E2927" t="n">
        <v>0</v>
      </c>
      <c r="F2927" t="n">
        <v>975</v>
      </c>
      <c r="G2927" s="2" t="n">
        <v>44156</v>
      </c>
      <c r="H2927" t="inlineStr">
        <is>
          <t>https://www.ebay.com/itm/PlayStation-5-Digital-Edition-Wireless-Controller-HD-Camera-Charging-Station/284083915335?epid=23041605215&amp;hash=item4224b88a47:g:neYAAOSwAjVfs1md</t>
        </is>
      </c>
    </row>
    <row r="2928">
      <c r="A2928" s="1" t="n">
        <v>3839</v>
      </c>
      <c r="B2928" t="inlineStr">
        <is>
          <t>Sony PlayStation 5 Console Digital Version PS5 *Trusted Seller Ships Today*</t>
        </is>
      </c>
      <c r="C2928" t="inlineStr">
        <is>
          <t>Brand New · Sony PlayStation 5 · Sony PlayStation 5</t>
        </is>
      </c>
      <c r="D2928" t="n">
        <v>979.99</v>
      </c>
      <c r="E2928" t="n">
        <v>0</v>
      </c>
      <c r="F2928" t="n">
        <v>979.99</v>
      </c>
      <c r="G2928" s="2" t="n">
        <v>44156</v>
      </c>
      <c r="H2928" t="inlineStr">
        <is>
          <t>https://www.ebay.com/itm/Sony-PlayStation-5-Console-Digital-Version-PS5-Trusted-Seller-Ships-Today/324383639173?epid=5041805681&amp;hash=item4b86c58685:g:11IAAOSw2vpfuTWq</t>
        </is>
      </c>
    </row>
    <row r="2929">
      <c r="A2929" s="1" t="n">
        <v>3840</v>
      </c>
      <c r="B2929" t="inlineStr">
        <is>
          <t>Sony Playstation 5 Console PS5 Digital Version Free Shipping</t>
        </is>
      </c>
      <c r="C2929" t="inlineStr">
        <is>
          <t>Brand New · Sony PlayStation 5 · Sony PlayStation 5</t>
        </is>
      </c>
      <c r="D2929" t="n">
        <v>988</v>
      </c>
      <c r="E2929" t="n">
        <v>0</v>
      </c>
      <c r="F2929" t="n">
        <v>988</v>
      </c>
      <c r="G2929" s="2" t="n">
        <v>44156</v>
      </c>
      <c r="H2929" t="inlineStr">
        <is>
          <t>https://www.ebay.com/itm/Sony-Playstation-5-Console-PS5-Digital-Version-Free-Shipping/293846512878?hash=item446a9df4ee:g:fnwAAOSwxAFfuRtj</t>
        </is>
      </c>
    </row>
    <row r="2930">
      <c r="A2930" s="1" t="n">
        <v>3841</v>
      </c>
      <c r="B2930" t="inlineStr">
        <is>
          <t>BRAND NEW Sony PlayStation 5 Digital Edition Console PS5 InHand &amp; Ready to Ship!</t>
        </is>
      </c>
      <c r="C2930" t="inlineStr">
        <is>
          <t>Brand New · Sony PlayStation 5 · Sony PlayStation 5 Digital Edition</t>
        </is>
      </c>
      <c r="D2930" t="n">
        <v>980</v>
      </c>
      <c r="E2930" t="n">
        <v>39.95</v>
      </c>
      <c r="F2930" t="n">
        <v>1019.95</v>
      </c>
      <c r="G2930" s="2" t="n">
        <v>44156</v>
      </c>
      <c r="H2930" t="inlineStr">
        <is>
          <t>https://www.ebay.com/itm/BRAND-NEW-Sony-PlayStation-5-Digital-Edition-Console-PS5-InHand-Ready-to-Ship/313302985980?hash=item48f2502cfc:g:Hh4AAOSwnF1fspNs</t>
        </is>
      </c>
    </row>
    <row r="2931">
      <c r="A2931" s="1" t="n">
        <v>3842</v>
      </c>
      <c r="B2931" t="inlineStr">
        <is>
          <t>Sony Playstation 5 - Digital Edition Console - In Hand - PS5</t>
        </is>
      </c>
      <c r="C2931" t="inlineStr">
        <is>
          <t>Brand New · Sony PlayStation 5 · Sony PlayStation 5 Digital Edition</t>
        </is>
      </c>
      <c r="D2931" t="n">
        <v>985</v>
      </c>
      <c r="E2931" t="n">
        <v>0</v>
      </c>
      <c r="F2931" t="n">
        <v>985</v>
      </c>
      <c r="G2931" s="2" t="n">
        <v>44156</v>
      </c>
      <c r="H2931" t="inlineStr">
        <is>
          <t>https://www.ebay.com/itm/Sony-Playstation-5-Digital-Edition-Console-In-Hand-PS5/254784563927?hash=item3b5257ead7:g:4r0AAOSwDchfsx47</t>
        </is>
      </c>
    </row>
    <row r="2932">
      <c r="A2932" s="1" t="n">
        <v>3843</v>
      </c>
      <c r="B2932" t="inlineStr">
        <is>
          <t>Sony PlayStation 5 Digital Edition PS5 Console -SHIPS TODAY- FREE SHIPPING</t>
        </is>
      </c>
      <c r="C2932" t="inlineStr">
        <is>
          <t>Brand New · Sony PlayStation 5 · Sony PlayStation 5 Digital Edition</t>
        </is>
      </c>
      <c r="D2932" t="n">
        <v>975</v>
      </c>
      <c r="E2932" t="n">
        <v>0</v>
      </c>
      <c r="F2932" t="n">
        <v>975</v>
      </c>
      <c r="G2932" s="2" t="n">
        <v>44155</v>
      </c>
      <c r="H2932" t="inlineStr">
        <is>
          <t>https://www.ebay.com/itm/Sony-PlayStation-5-Digital-Edition-PS5-Console-SHIPS-TODAY-FREE-SHIPPING/284086284437?epid=25040975636&amp;hash=item4224dcb095:g:aqsAAOSwGqFftb8b</t>
        </is>
      </c>
    </row>
    <row r="2933">
      <c r="A2933" s="1" t="n">
        <v>3844</v>
      </c>
      <c r="B2933" t="inlineStr">
        <is>
          <t>*IN HAND* Sony PlayStation 5 PS5 DIGITAL Edition Bundle Order + Extra Controller</t>
        </is>
      </c>
      <c r="C2933" t="inlineStr">
        <is>
          <t>Brand New · Sony PlayStation 5 · Sony PlayStation 5 Digital Edition</t>
        </is>
      </c>
      <c r="D2933" t="n">
        <v>975</v>
      </c>
      <c r="E2933" t="n">
        <v>30.8</v>
      </c>
      <c r="F2933" t="n">
        <v>1005.8</v>
      </c>
      <c r="G2933" s="2" t="n">
        <v>44155</v>
      </c>
      <c r="H2933" t="inlineStr">
        <is>
          <t>https://www.ebay.com/itm/IN-HAND-Sony-PlayStation-5-PS5-DIGITAL-Edition-Bundle-Order-Extra-Controller/193759435905?hash=item2d1cf65c81:g:CjQAAOSwGIpfuGQf</t>
        </is>
      </c>
    </row>
    <row r="2934">
      <c r="A2934" s="1" t="n">
        <v>3845</v>
      </c>
      <c r="B2934" t="inlineStr">
        <is>
          <t>**SHIPS NOW** New In Hand PS5 Sony PlayStation 5 Digital Edition Console Gaming</t>
        </is>
      </c>
      <c r="C2934" t="inlineStr">
        <is>
          <t>Brand New · Sony PlayStation 5 · Sony PlayStation 5 Digital Edition</t>
        </is>
      </c>
      <c r="D2934" t="n">
        <v>974.22</v>
      </c>
      <c r="E2934" t="n">
        <v>0</v>
      </c>
      <c r="F2934" t="n">
        <v>974.22</v>
      </c>
      <c r="G2934" s="2" t="n">
        <v>44155</v>
      </c>
      <c r="H2934" t="inlineStr">
        <is>
          <t>https://www.ebay.com/itm/SHIPS-NOW-New-In-Hand-PS5-Sony-PlayStation-5-Digital-Edition-Console-Gaming/303776175930?hash=item46ba78973a:g:5HcAAOSw6DBfuBGE</t>
        </is>
      </c>
    </row>
    <row r="2935">
      <c r="A2935" s="1" t="n">
        <v>3846</v>
      </c>
      <c r="B2935" t="inlineStr">
        <is>
          <t>Sony Playstation 5 PS5 Digital Version Ready To Ship!!!!🍊</t>
        </is>
      </c>
      <c r="C2935" t="inlineStr">
        <is>
          <t>Brand New</t>
        </is>
      </c>
      <c r="D2935" t="n">
        <v>974.99</v>
      </c>
      <c r="E2935" t="n">
        <v>0</v>
      </c>
      <c r="F2935" t="n">
        <v>974.99</v>
      </c>
      <c r="G2935" s="2" t="n">
        <v>44155</v>
      </c>
      <c r="H2935" t="inlineStr">
        <is>
          <t>https://www.ebay.com/itm/Sony-Playstation-5-PS5-Digital-Version-Ready-To-Ship/154204988232?hash=item23e7556348:g:yyMAAOSw22FftIhG</t>
        </is>
      </c>
    </row>
    <row r="2936">
      <c r="A2936" s="1" t="n">
        <v>3847</v>
      </c>
      <c r="B2936" t="inlineStr">
        <is>
          <t>Sony PlayStation 5 PS5 DIGITAL Edition. Brand New.  In Hand. Ships Immediately</t>
        </is>
      </c>
      <c r="C2936" t="inlineStr">
        <is>
          <t>Brand New · Sony PlayStation 5 · Sony PlayStation 5</t>
        </is>
      </c>
      <c r="D2936" t="n">
        <v>989</v>
      </c>
      <c r="E2936" t="n">
        <v>25</v>
      </c>
      <c r="F2936" t="n">
        <v>1014</v>
      </c>
      <c r="G2936" s="2" t="n">
        <v>44155</v>
      </c>
      <c r="H2936" t="inlineStr">
        <is>
          <t>https://www.ebay.com/itm/Sony-PlayStation-5-PS5-DIGITAL-Edition-Brand-New-In-Hand-Ships-Immediately/264945294944?epid=23041605215&amp;hash=item3daff85e60:g:WTwAAOSw2KVftgld</t>
        </is>
      </c>
    </row>
    <row r="2937">
      <c r="A2937" s="1" t="n">
        <v>3848</v>
      </c>
      <c r="B2937" t="inlineStr">
        <is>
          <t>Sony PlayStation 5 - PS5 DIGITAL EDITION, ,*IN HAND* Ships 1 Day Express!</t>
        </is>
      </c>
      <c r="C2937" t="inlineStr">
        <is>
          <t>Brand New · Sony PlayStation 5 · Sony PlayStation 5</t>
        </is>
      </c>
      <c r="D2937" t="n">
        <v>974.99</v>
      </c>
      <c r="E2937" t="n">
        <v>0</v>
      </c>
      <c r="F2937" t="n">
        <v>974.99</v>
      </c>
      <c r="G2937" s="2" t="n">
        <v>44155</v>
      </c>
      <c r="H2937" t="inlineStr">
        <is>
          <t>https://www.ebay.com/itm/Sony-PlayStation-5-PS5-DIGITAL-EDITION-IN-HAND-Ships-1-Day-Express/233790100242?hash=item366ef9d312:g:73wAAOSwGzpfuCsF</t>
        </is>
      </c>
    </row>
    <row r="2938">
      <c r="A2938" s="1" t="n">
        <v>3849</v>
      </c>
      <c r="B2938" t="inlineStr">
        <is>
          <t>Sony PlayStation 5 PS5 DIGITAL EDITION, BRAND NEW, IN HAND, Ready To Ship Today!</t>
        </is>
      </c>
      <c r="C2938" t="inlineStr">
        <is>
          <t>Brand New · Sony PlayStation 5 · Sony PlayStation 5</t>
        </is>
      </c>
      <c r="D2938" t="n">
        <v>989</v>
      </c>
      <c r="E2938" t="n">
        <v>0</v>
      </c>
      <c r="F2938" t="n">
        <v>989</v>
      </c>
      <c r="G2938" s="2" t="n">
        <v>44155</v>
      </c>
      <c r="H2938" t="inlineStr">
        <is>
          <t>https://www.ebay.com/itm/Sony-PlayStation-5-PS5-DIGITAL-EDITION-BRAND-NEW-IN-HAND-Ready-To-Ship-Today/174525917336?epid=23041605215&amp;hash=item28a28e2898:g:yW0AAOSwuRxftuvG</t>
        </is>
      </c>
    </row>
    <row r="2939">
      <c r="A2939" s="1" t="n">
        <v>3850</v>
      </c>
      <c r="B2939" t="inlineStr">
        <is>
          <t>Sony Playstation 5 Console Digital Version PS5. IN HAND, NIB, READY TO SHIP</t>
        </is>
      </c>
      <c r="C2939" t="inlineStr">
        <is>
          <t>Brand New · Sony PlayStation 5 · Sony PlayStation 5</t>
        </is>
      </c>
      <c r="D2939" t="n">
        <v>980</v>
      </c>
      <c r="E2939" t="n">
        <v>29.1</v>
      </c>
      <c r="F2939" t="n">
        <v>1009.1</v>
      </c>
      <c r="G2939" s="2" t="n">
        <v>44155</v>
      </c>
      <c r="H2939" t="inlineStr">
        <is>
          <t>https://www.ebay.com/itm/Sony-Playstation-5-Console-Digital-Version-PS5-IN-HAND-NIB-READY-TO-SHIP/274574000969?hash=item3fede2c349:g:unEAAOSwrOlfruq3</t>
        </is>
      </c>
    </row>
    <row r="2940">
      <c r="A2940" s="1" t="n">
        <v>3851</v>
      </c>
      <c r="B2940" t="inlineStr">
        <is>
          <t xml:space="preserve">SHIPS TODAY-Sony Playstation 5 (PS5) DIGITAL Edition - IN HAND - READY TO SHIP! </t>
        </is>
      </c>
      <c r="C2940" t="inlineStr">
        <is>
          <t>Brand New · Sony PlayStation 5 · Sony PlayStation 5 Digital Edition</t>
        </is>
      </c>
      <c r="D2940" t="n">
        <v>988</v>
      </c>
      <c r="E2940" t="n">
        <v>0</v>
      </c>
      <c r="F2940" t="n">
        <v>988</v>
      </c>
      <c r="G2940" s="2" t="n">
        <v>44155</v>
      </c>
      <c r="H2940" t="inlineStr">
        <is>
          <t>https://www.ebay.com/itm/SHIPS-TODAY-Sony-Playstation-5-PS5-DIGITAL-Edition-IN-HAND-READY-TO-SHIP/164522859840?hash=item264e539d40:g:mxYAAOSwbK5ftgDM</t>
        </is>
      </c>
    </row>
    <row r="2941">
      <c r="A2941" s="1" t="n">
        <v>3852</v>
      </c>
      <c r="B2941" t="inlineStr">
        <is>
          <t>Sony Playstation 5 (PS5) DIGITAL Edition - IN HAND - SHIPS IMMEDIATELY ! - NEW</t>
        </is>
      </c>
      <c r="C2941" t="inlineStr">
        <is>
          <t>Brand New · Sony PlayStation 5 · Sony PlayStation 5 Digital Edition</t>
        </is>
      </c>
      <c r="D2941" t="n">
        <v>980</v>
      </c>
      <c r="E2941" t="n">
        <v>0</v>
      </c>
      <c r="F2941" t="n">
        <v>980</v>
      </c>
      <c r="G2941" s="2" t="n">
        <v>44155</v>
      </c>
      <c r="H2941" t="inlineStr">
        <is>
          <t>https://www.ebay.com/itm/Sony-Playstation-5-PS5-DIGITAL-Edition-IN-HAND-SHIPS-IMMEDIATELY-NEW/393024661957?hash=item5b821869c5:g:~kAAAOSwBSpfsX-l</t>
        </is>
      </c>
    </row>
    <row r="2942">
      <c r="A2942" s="1" t="n">
        <v>3853</v>
      </c>
      <c r="B2942" t="inlineStr">
        <is>
          <t>Sony Playstation 5 Ps5 DIGITAL Edition Brand New IN HAND Ships Tomorrow Morning!</t>
        </is>
      </c>
      <c r="C2942" t="inlineStr">
        <is>
          <t>Brand New · Sony PlayStation 5 · Sony PlayStation 5 Digital Edition</t>
        </is>
      </c>
      <c r="D2942" t="n">
        <v>985</v>
      </c>
      <c r="E2942" t="n">
        <v>0</v>
      </c>
      <c r="F2942" t="n">
        <v>985</v>
      </c>
      <c r="G2942" s="2" t="n">
        <v>44155</v>
      </c>
      <c r="H2942" t="inlineStr">
        <is>
          <t>https://www.ebay.com/itm/Sony-Playstation-5-Ps5-DIGITAL-Edition-Brand-New-IN-HAND-Ships-Tomorrow-Morning/274583716896?hash=item3fee770420:g:cbwAAOSwavtfrt3l</t>
        </is>
      </c>
    </row>
    <row r="2943">
      <c r="A2943" s="1" t="n">
        <v>3854</v>
      </c>
      <c r="B2943" t="inlineStr">
        <is>
          <t>Sony Playstation 5 PS5 DIGITAL Edition IN HAND SHIPS SAME DAY</t>
        </is>
      </c>
      <c r="C2943" t="inlineStr">
        <is>
          <t>Brand New · Sony PlayStation 5 · Sony PlayStation 5</t>
        </is>
      </c>
      <c r="D2943" t="n">
        <v>980</v>
      </c>
      <c r="E2943" t="n">
        <v>13.16</v>
      </c>
      <c r="F2943" t="n">
        <v>993.16</v>
      </c>
      <c r="G2943" s="2" t="n">
        <v>44155</v>
      </c>
      <c r="H2943" t="inlineStr">
        <is>
          <t>https://www.ebay.com/itm/Sony-Playstation-5-PS5-DIGITAL-Edition-IN-HAND-SHIPS-SAME-DAY/254779146823?epid=23041605215&amp;hash=item3b52054247:g:hskAAOSwkTFfsWmT</t>
        </is>
      </c>
    </row>
    <row r="2944">
      <c r="A2944" s="1" t="n">
        <v>3855</v>
      </c>
      <c r="B2944" t="inlineStr">
        <is>
          <t>Sony Playstation 5 (PS5) DIGITAL Edition - IN HAND - SHIPS IMMEDIATELY ! - NEW</t>
        </is>
      </c>
      <c r="C2944" t="inlineStr">
        <is>
          <t>Brand New · Sony PlayStation 5 · Sony PlayStation 5 Digital Edition</t>
        </is>
      </c>
      <c r="D2944" t="n">
        <v>975</v>
      </c>
      <c r="E2944" t="n">
        <v>0</v>
      </c>
      <c r="F2944" t="n">
        <v>975</v>
      </c>
      <c r="G2944" s="2" t="n">
        <v>44155</v>
      </c>
      <c r="H2944" t="inlineStr">
        <is>
          <t>https://www.ebay.com/itm/Sony-Playstation-5-PS5-DIGITAL-Edition-IN-HAND-SHIPS-IMMEDIATELY-NEW/274578170513?hash=item3fee226291:g:eIMAAOSwH-Rfsqfo</t>
        </is>
      </c>
    </row>
    <row r="2945">
      <c r="A2945" s="1" t="n">
        <v>3856</v>
      </c>
      <c r="B2945" t="inlineStr">
        <is>
          <t>Sony PlayStation 5 (PS5) Digital Edition Video Game Console - NEW IN HAND</t>
        </is>
      </c>
      <c r="C2945" t="inlineStr">
        <is>
          <t>Brand New · Sony PlayStation 5 · Sony PlayStation 5 Digital Edition</t>
        </is>
      </c>
      <c r="D2945" t="n">
        <v>969.89</v>
      </c>
      <c r="E2945" t="n">
        <v>41.45</v>
      </c>
      <c r="F2945" t="n">
        <v>1011.34</v>
      </c>
      <c r="G2945" s="2" t="n">
        <v>44155</v>
      </c>
      <c r="H2945" t="inlineStr">
        <is>
          <t>https://www.ebay.com/itm/Sony-PlayStation-5-PS5-Digital-Edition-Video-Game-Console-NEW-IN-HAND/254784046400?epid=25040975636&amp;hash=item3b52500540:g:2h4AAOSwI~dft7~w</t>
        </is>
      </c>
    </row>
    <row r="2946">
      <c r="A2946" s="1" t="n">
        <v>3857</v>
      </c>
      <c r="B2946" t="inlineStr">
        <is>
          <t>PlayStation 5 (PS5) Digital Edition BRAND NEW In Hand Ready to Ship</t>
        </is>
      </c>
      <c r="C2946" t="inlineStr">
        <is>
          <t>Brand New · Sony PlayStation 5 · Sony PlayStation 5</t>
        </is>
      </c>
      <c r="D2946" t="n">
        <v>969.99</v>
      </c>
      <c r="E2946" t="n">
        <v>0</v>
      </c>
      <c r="F2946" t="n">
        <v>969.99</v>
      </c>
      <c r="G2946" s="2" t="n">
        <v>44155</v>
      </c>
      <c r="H2946" t="inlineStr">
        <is>
          <t>https://www.ebay.com/itm/PlayStation-5-PS5-Digital-Edition-BRAND-NEW-In-Hand-Ready-to-Ship/133579570663?hash=item1f19f67de7:g:dEUAAOSwyFBfs~FM</t>
        </is>
      </c>
    </row>
    <row r="2947">
      <c r="A2947" s="1" t="n">
        <v>3858</v>
      </c>
      <c r="B2947" t="inlineStr">
        <is>
          <t>Sony Playstation 5 PS5 DIGITAL Edition (SAME DAY SHIPPING) 🚛 *TRUSTED SELLER*</t>
        </is>
      </c>
      <c r="C2947" t="inlineStr">
        <is>
          <t>Brand New · Sony PlayStation 5 · Sony PlayStation 5</t>
        </is>
      </c>
      <c r="D2947" t="n">
        <v>975</v>
      </c>
      <c r="E2947" t="n">
        <v>49.99</v>
      </c>
      <c r="F2947" t="n">
        <v>1024.99</v>
      </c>
      <c r="G2947" s="2" t="n">
        <v>44155</v>
      </c>
      <c r="H2947" t="inlineStr">
        <is>
          <t>https://www.ebay.com/itm/Sony-Playstation-5-PS5-DIGITAL-Edition-SAME-DAY-SHIPPING-TRUSTED-SELLER/303775940186?hash=item46ba74fe5a:g:yWkAAOSwxF5ft8l8</t>
        </is>
      </c>
    </row>
    <row r="2948">
      <c r="A2948" s="1" t="n">
        <v>3859</v>
      </c>
      <c r="B2948" t="inlineStr">
        <is>
          <t>PlayStation 5 Console Digital Version PS5 in hand and FREE FedEx shipping!</t>
        </is>
      </c>
      <c r="C2948" t="inlineStr">
        <is>
          <t>Brand New · Sony PlayStation 5 · Sony PlayStation 5</t>
        </is>
      </c>
      <c r="D2948" t="n">
        <v>969</v>
      </c>
      <c r="E2948" t="n">
        <v>0</v>
      </c>
      <c r="F2948" t="n">
        <v>969</v>
      </c>
      <c r="G2948" s="2" t="n">
        <v>44155</v>
      </c>
      <c r="H2948" t="inlineStr">
        <is>
          <t>https://www.ebay.com/itm/PlayStation-5-Console-Digital-Version-PS5-in-hand-and-FREE-FedEx-shipping/303770660917?epid=19040936896&amp;hash=item46ba247035:g:hNwAAOSwxvNfsrj0</t>
        </is>
      </c>
    </row>
    <row r="2949">
      <c r="A2949" s="1" t="n">
        <v>3860</v>
      </c>
      <c r="B2949" t="inlineStr">
        <is>
          <t>Sony PlayStation 5 Console Digital Version PS5 IN HAND FREE SAME DAY SHIPPING</t>
        </is>
      </c>
      <c r="C2949" t="inlineStr">
        <is>
          <t>Brand New · Sony PlayStation 5 · Sony PlayStation 5</t>
        </is>
      </c>
      <c r="D2949" t="n">
        <v>974.95</v>
      </c>
      <c r="E2949" t="n">
        <v>0</v>
      </c>
      <c r="F2949" t="n">
        <v>974.95</v>
      </c>
      <c r="G2949" s="2" t="n">
        <v>44155</v>
      </c>
      <c r="H2949" t="inlineStr">
        <is>
          <t>https://www.ebay.com/itm/Sony-PlayStation-5-Console-Digital-Version-PS5-IN-HAND-FREE-SAME-DAY-SHIPPING/383812852566?epid=25040975636&amp;hash=item595d075b56:g:60UAAOSwnKlfsXL9</t>
        </is>
      </c>
    </row>
    <row r="2950">
      <c r="A2950" s="1" t="n">
        <v>3861</v>
      </c>
      <c r="B2950" t="inlineStr">
        <is>
          <t>Sony Playstation 5 (PS5) DIGITAL Edition Brand New IN HAND</t>
        </is>
      </c>
      <c r="C2950" t="inlineStr">
        <is>
          <t>Brand New · Sony PlayStation 5 · Sony PlayStation 5 Digital Edition</t>
        </is>
      </c>
      <c r="D2950" t="n">
        <v>975</v>
      </c>
      <c r="E2950" t="n">
        <v>0</v>
      </c>
      <c r="F2950" t="n">
        <v>975</v>
      </c>
      <c r="G2950" s="2" t="n">
        <v>44155</v>
      </c>
      <c r="H2950" t="inlineStr">
        <is>
          <t>https://www.ebay.com/itm/Sony-Playstation-5-PS5-DIGITAL-Edition-Brand-New-IN-HAND/402567845926?hash=item5dbae9d826:g:aEYAAOSwa8JftyCd</t>
        </is>
      </c>
    </row>
    <row r="2951">
      <c r="A2951" s="1" t="n">
        <v>3862</v>
      </c>
      <c r="B2951" t="inlineStr">
        <is>
          <t>Sony PlayStation 5 Console Digital Edition PS5 - In hand, ready to ship!</t>
        </is>
      </c>
      <c r="C2951" t="inlineStr">
        <is>
          <t>Brand New · Sony PlayStation 5 · Sony PlayStation 5 Digital Edition</t>
        </is>
      </c>
      <c r="D2951" t="n">
        <v>981</v>
      </c>
      <c r="E2951" t="n">
        <v>0</v>
      </c>
      <c r="F2951" t="n">
        <v>981</v>
      </c>
      <c r="G2951" s="2" t="n">
        <v>44155</v>
      </c>
      <c r="H2951" t="inlineStr">
        <is>
          <t>https://www.ebay.com/itm/Sony-PlayStation-5-Console-Digital-Edition-PS5-In-hand-ready-to-ship/114528288178?epid=25040975636&amp;hash=item1aaa6afdb2:g:OKQAAOSweENftkbC</t>
        </is>
      </c>
    </row>
    <row r="2952">
      <c r="A2952" s="1" t="n">
        <v>3863</v>
      </c>
      <c r="B2952" t="inlineStr">
        <is>
          <t>🔥 NEW IN BOX SHIPS FAST! PLAYSTATION 5 Sony Console Digital Version 🔥  TRUSTED</t>
        </is>
      </c>
      <c r="C2952" t="inlineStr">
        <is>
          <t>Brand New · Sony PlayStation 5 · Sony PlayStation 5</t>
        </is>
      </c>
      <c r="D2952" t="n">
        <v>975</v>
      </c>
      <c r="E2952" t="n">
        <v>0</v>
      </c>
      <c r="F2952" t="n">
        <v>975</v>
      </c>
      <c r="G2952" s="2" t="n">
        <v>44155</v>
      </c>
      <c r="H2952" t="inlineStr">
        <is>
          <t>https://www.ebay.com/itm/NEW-IN-BOX-SHIPS-FAST-PLAYSTATION-5-Sony-Console-Digital-Version-TRUSTED/233785500710?hash=item366eb3a426:g:XCYAAOSwFvVftHsf</t>
        </is>
      </c>
    </row>
    <row r="2953">
      <c r="A2953" s="1" t="n">
        <v>3864</v>
      </c>
      <c r="B2953" t="inlineStr">
        <is>
          <t>Sony PS5 Digital Edition - IN HAND - SHIPS TODAY</t>
        </is>
      </c>
      <c r="C2953" t="inlineStr">
        <is>
          <t>Brand New · Sony PlayStation 5 · Sony PlayStation 5 Digital Edition</t>
        </is>
      </c>
      <c r="D2953" t="n">
        <v>970</v>
      </c>
      <c r="E2953" t="n">
        <v>68.84999999999999</v>
      </c>
      <c r="F2953" t="n">
        <v>1038.85</v>
      </c>
      <c r="G2953" s="2" t="n">
        <v>44154</v>
      </c>
      <c r="H2953" t="inlineStr">
        <is>
          <t>https://www.ebay.com/itm/Sony-PS5-Digital-Edition-IN-HAND-SHIPS-TODAY/284087641285?epid=25040975636&amp;hash=item4224f164c5:g:CYkAAOSwcmVftwDR</t>
        </is>
      </c>
    </row>
    <row r="2954">
      <c r="A2954" s="1" t="n">
        <v>3865</v>
      </c>
      <c r="B2954" t="inlineStr">
        <is>
          <t>Sony PlayStation 5 PS5 DIGITAL Edition. Brand New.  In Hand. Ships Immediately</t>
        </is>
      </c>
      <c r="C2954" t="inlineStr">
        <is>
          <t>Brand New · Sony PlayStation 5 · Sony PlayStation 5</t>
        </is>
      </c>
      <c r="D2954" t="n">
        <v>969</v>
      </c>
      <c r="E2954" t="n">
        <v>17.99</v>
      </c>
      <c r="F2954" t="n">
        <v>986.99</v>
      </c>
      <c r="G2954" s="2" t="n">
        <v>44154</v>
      </c>
      <c r="H2954" t="inlineStr">
        <is>
          <t>https://www.ebay.com/itm/Sony-PlayStation-5-PS5-DIGITAL-Edition-Brand-New-In-Hand-Ships-Immediately/313307923361?epid=23041605215&amp;hash=item48f29b83a1:g:4OAAAOSwiEFftfKD</t>
        </is>
      </c>
    </row>
    <row r="2955">
      <c r="A2955" s="1" t="n">
        <v>3866</v>
      </c>
      <c r="B2955" t="inlineStr">
        <is>
          <t>PS5 - PlayStation 5 Console | Digital Version **IN HAND*</t>
        </is>
      </c>
      <c r="C2955" t="inlineStr">
        <is>
          <t>Brand New · Sony PlayStation 5 · Sony PlayStation 5</t>
        </is>
      </c>
      <c r="D2955" t="n">
        <v>979.99</v>
      </c>
      <c r="E2955" t="n">
        <v>0</v>
      </c>
      <c r="F2955" t="n">
        <v>979.99</v>
      </c>
      <c r="G2955" s="2" t="n">
        <v>44154</v>
      </c>
      <c r="H2955" t="inlineStr">
        <is>
          <t>https://www.ebay.com/itm/PS5-PlayStation-5-Console-Digital-Version-IN-HAND/373352005171?hash=item56ed837e33:g:6ZEAAOSwiA5fruYI</t>
        </is>
      </c>
    </row>
    <row r="2956">
      <c r="A2956" s="1" t="n">
        <v>3867</v>
      </c>
      <c r="B2956" t="inlineStr">
        <is>
          <t>Sony Playstation 5 (PS5) DIGITAL Edition Brand New IN HAND</t>
        </is>
      </c>
      <c r="C2956" t="inlineStr">
        <is>
          <t>Brand New · Sony PlayStation 5 · Sony PlayStation 5 Digital Edition</t>
        </is>
      </c>
      <c r="D2956" t="n">
        <v>975</v>
      </c>
      <c r="E2956" t="n">
        <v>0</v>
      </c>
      <c r="F2956" t="n">
        <v>975</v>
      </c>
      <c r="G2956" s="2" t="n">
        <v>44154</v>
      </c>
      <c r="H2956" t="inlineStr">
        <is>
          <t>https://www.ebay.com/itm/Sony-Playstation-5-PS5-DIGITAL-Edition-Brand-New-IN-HAND/324381252867?hash=item4b86a11d03:g:yBIAAOSwYX9fsdM2</t>
        </is>
      </c>
    </row>
    <row r="2957">
      <c r="A2957" s="1" t="n">
        <v>3868</v>
      </c>
      <c r="B2957" t="inlineStr">
        <is>
          <t>Sony Playstation 5 (PS5) DIGITAL Edition - IN HAND - READY TO SHIP! - UNOPENED</t>
        </is>
      </c>
      <c r="C2957" t="inlineStr">
        <is>
          <t>Brand New · Sony PlayStation 5 · Sony PlayStation 5 Digital Edition</t>
        </is>
      </c>
      <c r="D2957" t="n">
        <v>985</v>
      </c>
      <c r="E2957" t="n">
        <v>50</v>
      </c>
      <c r="F2957" t="n">
        <v>1035</v>
      </c>
      <c r="G2957" s="2" t="n">
        <v>44154</v>
      </c>
      <c r="H2957" t="inlineStr">
        <is>
          <t>https://www.ebay.com/itm/Sony-Playstation-5-PS5-DIGITAL-Edition-IN-HAND-READY-TO-SHIP-UNOPENED/254782567360?hash=item3b523973c0:g:MuIAAOSwpkpfsF47</t>
        </is>
      </c>
    </row>
    <row r="2958">
      <c r="A2958" s="1" t="n">
        <v>3869</v>
      </c>
      <c r="B2958" t="inlineStr">
        <is>
          <t>IN HAND SHIPS ASAP TODAY!! Sony PS5 PlayStation 5 Digital Edition</t>
        </is>
      </c>
      <c r="C2958" t="inlineStr">
        <is>
          <t>Brand New · Sony PlayStation 5</t>
        </is>
      </c>
      <c r="D2958" t="n">
        <v>988.88</v>
      </c>
      <c r="E2958" t="n">
        <v>0</v>
      </c>
      <c r="F2958" t="n">
        <v>988.88</v>
      </c>
      <c r="G2958" s="2" t="n">
        <v>44154</v>
      </c>
      <c r="H2958" t="inlineStr">
        <is>
          <t>https://www.ebay.com/itm/IN-HAND-SHIPS-ASAP-TODAY-Sony-PS5-PlayStation-5-Digital-Edition/114528981418?hash=item1aaa7591aa:g:MgsAAOSw6IVftqs1</t>
        </is>
      </c>
    </row>
    <row r="2959">
      <c r="A2959" s="1" t="n">
        <v>3870</v>
      </c>
      <c r="B2959" t="inlineStr">
        <is>
          <t>Sony - PlayStation 5 Digital Edition Console (PS5 READY TO SHIP IN HAND)</t>
        </is>
      </c>
      <c r="C2959" t="inlineStr">
        <is>
          <t>Brand New · Sony PlayStation 5 · Sony PlayStation 5 Digital Edition</t>
        </is>
      </c>
      <c r="D2959" t="n">
        <v>974.99</v>
      </c>
      <c r="E2959" t="n">
        <v>0</v>
      </c>
      <c r="F2959" t="n">
        <v>974.99</v>
      </c>
      <c r="G2959" s="2" t="n">
        <v>44154</v>
      </c>
      <c r="H2959" t="inlineStr">
        <is>
          <t>https://www.ebay.com/itm/Sony-PlayStation-5-Digital-Edition-Console-PS5-READY-TO-SHIP-IN-HAND/224240116965?epid=25040975636&amp;hash=item3435c0a4e5:g:I7sAAOSwLYBftvmu</t>
        </is>
      </c>
    </row>
    <row r="2960">
      <c r="A2960" s="1" t="n">
        <v>3871</v>
      </c>
      <c r="B2960" t="inlineStr">
        <is>
          <t>Sony PlayStation 5 - PS5 Digital Edition, Brand New and IN HAND - FREE SHIPPING</t>
        </is>
      </c>
      <c r="C2960" t="inlineStr">
        <is>
          <t>Brand New · Sony PlayStation 5 · Sony PlayStation 5</t>
        </is>
      </c>
      <c r="D2960" t="n">
        <v>980</v>
      </c>
      <c r="E2960" t="n">
        <v>0</v>
      </c>
      <c r="F2960" t="n">
        <v>980</v>
      </c>
      <c r="G2960" s="2" t="n">
        <v>44154</v>
      </c>
      <c r="H2960" t="inlineStr">
        <is>
          <t>https://www.ebay.com/itm/Sony-PlayStation-5-PS5-Digital-Edition-Brand-New-and-IN-HAND-FREE-SHIPPING/184533355487?epid=23041605215&amp;hash=item2af70b8bdf:g:G1QAAOSwlupfrbkt</t>
        </is>
      </c>
    </row>
    <row r="2961">
      <c r="A2961" s="1" t="n">
        <v>3872</v>
      </c>
      <c r="B2961" t="inlineStr">
        <is>
          <t>Sony Playstation 5 (PS5) DIGITAL Edition ( Disc-less) -IN HAND - READY TO SHIP!</t>
        </is>
      </c>
      <c r="C2961" t="inlineStr">
        <is>
          <t>Brand New · Sony PlayStation 5 · Sony PlayStation 5 Digital Edition</t>
        </is>
      </c>
      <c r="D2961" t="n">
        <v>980</v>
      </c>
      <c r="E2961" t="n">
        <v>14.99</v>
      </c>
      <c r="F2961" t="n">
        <v>994.99</v>
      </c>
      <c r="G2961" s="2" t="n">
        <v>44154</v>
      </c>
      <c r="H2961" t="inlineStr">
        <is>
          <t>https://www.ebay.com/itm/Sony-Playstation-5-PS5-DIGITAL-Edition-Disc-less-IN-HAND-READY-TO-SHIP/184536715270?hash=item2af73ed006:g:ztoAAOSwX1xfsBik</t>
        </is>
      </c>
    </row>
    <row r="2962">
      <c r="A2962" s="1" t="n">
        <v>3873</v>
      </c>
      <c r="B2962" t="inlineStr">
        <is>
          <t>*NEW IN HAND* Sony Playstation 5 (PS5) DIGITAL EDITION. Disc-less Console.</t>
        </is>
      </c>
      <c r="C2962" t="inlineStr">
        <is>
          <t>Brand New · Sony PlayStation 5 · Sony PlayStation 5</t>
        </is>
      </c>
      <c r="D2962" t="n">
        <v>980</v>
      </c>
      <c r="E2962" t="n">
        <v>25</v>
      </c>
      <c r="F2962" t="n">
        <v>1005</v>
      </c>
      <c r="G2962" s="2" t="n">
        <v>44154</v>
      </c>
      <c r="H2962" t="inlineStr">
        <is>
          <t>https://www.ebay.com/itm/NEW-IN-HAND-Sony-Playstation-5-PS5-DIGITAL-EDITION-Disc-less-Console/154191697177?hash=item23e68a9519:g:zs4AAOSwb7xfrbj0</t>
        </is>
      </c>
    </row>
    <row r="2963">
      <c r="A2963" s="1" t="n">
        <v>3874</v>
      </c>
      <c r="B2963" t="inlineStr">
        <is>
          <t>Sony PlayStation 5 - PS5 DIGITAL EDITION *IN HAND* READY TO SHIP</t>
        </is>
      </c>
      <c r="C2963" t="inlineStr">
        <is>
          <t>Brand New · Sony PlayStation 5 · Sony PlayStation 5</t>
        </is>
      </c>
      <c r="D2963" t="n">
        <v>975</v>
      </c>
      <c r="E2963" t="n">
        <v>0</v>
      </c>
      <c r="F2963" t="n">
        <v>975</v>
      </c>
      <c r="G2963" s="2" t="n">
        <v>44154</v>
      </c>
      <c r="H2963" t="inlineStr">
        <is>
          <t>https://www.ebay.com/itm/Sony-PlayStation-5-PS5-DIGITAL-EDITION-IN-HAND-READY-TO-SHIP/184543666896?hash=item2af7a8e2d0:g:Rg8AAOSwczxftu68</t>
        </is>
      </c>
    </row>
    <row r="2964">
      <c r="A2964" s="1" t="n">
        <v>3875</v>
      </c>
      <c r="B2964" t="inlineStr">
        <is>
          <t>Sony PlayStation 5 Digital Edition Console - PS5 - New &amp; Sealed - Will Ship ASAP</t>
        </is>
      </c>
      <c r="C2964" t="inlineStr">
        <is>
          <t>Brand New · Sony PlayStation 5 · Sony PlayStation 5</t>
        </is>
      </c>
      <c r="D2964" t="n">
        <v>975</v>
      </c>
      <c r="E2964" t="n">
        <v>0</v>
      </c>
      <c r="F2964" t="n">
        <v>975</v>
      </c>
      <c r="G2964" s="2" t="n">
        <v>44154</v>
      </c>
      <c r="H2964" t="inlineStr">
        <is>
          <t>https://www.ebay.com/itm/Sony-PlayStation-5-Digital-Edition-Console-PS5-New-Sealed-Will-Ship-ASAP/402567469336?epid=5041805681&amp;hash=item5dbae41918:g:igkAAOSwhkdfttjw</t>
        </is>
      </c>
    </row>
    <row r="2965">
      <c r="A2965" s="1" t="n">
        <v>3876</v>
      </c>
      <c r="B2965" t="inlineStr">
        <is>
          <t>Sony PlayStation 5 - PS5 DIGITAL EDITION, BRAND NEW, IN HAND, READY TO SHIP</t>
        </is>
      </c>
      <c r="C2965" t="inlineStr">
        <is>
          <t>Brand New · Sony PlayStation 5 · Sony PlayStation 5</t>
        </is>
      </c>
      <c r="D2965" t="n">
        <v>980</v>
      </c>
      <c r="E2965" t="n">
        <v>0</v>
      </c>
      <c r="F2965" t="n">
        <v>980</v>
      </c>
      <c r="G2965" s="2" t="n">
        <v>44154</v>
      </c>
      <c r="H2965" t="inlineStr">
        <is>
          <t>https://www.ebay.com/itm/Sony-PlayStation-5-PS5-DIGITAL-EDITION-BRAND-NEW-IN-HAND-READY-TO-SHIP/233787316135?hash=item366ecf57a7:g:UX0AAOSwg1lfrpBM</t>
        </is>
      </c>
    </row>
    <row r="2966">
      <c r="A2966" s="1" t="n">
        <v>3877</v>
      </c>
      <c r="B2966" t="inlineStr">
        <is>
          <t>PS5 Console, New In Box, In Hand, Digital Edition No disc. Will Ship Same Day!!</t>
        </is>
      </c>
      <c r="C2966" t="inlineStr">
        <is>
          <t>Brand New · Sony PlayStation 5 · Sony PlayStation 5</t>
        </is>
      </c>
      <c r="D2966" t="n">
        <v>989</v>
      </c>
      <c r="E2966" t="n">
        <v>12.9</v>
      </c>
      <c r="F2966" t="n">
        <v>1001.9</v>
      </c>
      <c r="G2966" s="2" t="n">
        <v>44154</v>
      </c>
      <c r="H2966" t="inlineStr">
        <is>
          <t>https://www.ebay.com/itm/PS5-Console-New-In-Box-In-Hand-Digital-Edition-No-disc-Will-Ship-Same-Day/324381059124?hash=item4b869e2834:g:oNUAAOSwq85ftuyO</t>
        </is>
      </c>
    </row>
    <row r="2967">
      <c r="A2967" s="1" t="n">
        <v>3878</v>
      </c>
      <c r="B2967" t="inlineStr">
        <is>
          <t>Sony Playstation 5 (PS5) DIGITAL Edition Brand New IN HAND</t>
        </is>
      </c>
      <c r="C2967" t="inlineStr">
        <is>
          <t>Brand New · Sony PlayStation 5 · Sony PlayStation 5 Digital Edition</t>
        </is>
      </c>
      <c r="D2967" t="n">
        <v>975</v>
      </c>
      <c r="E2967" t="n">
        <v>0</v>
      </c>
      <c r="F2967" t="n">
        <v>975</v>
      </c>
      <c r="G2967" s="2" t="n">
        <v>44154</v>
      </c>
      <c r="H2967" t="inlineStr">
        <is>
          <t>https://www.ebay.com/itm/Sony-Playstation-5-PS5-DIGITAL-Edition-Brand-New-IN-HAND/324375868201?hash=item4b864ef329:g:yBIAAOSwYX9fsdM2</t>
        </is>
      </c>
    </row>
    <row r="2968">
      <c r="A2968" s="1" t="n">
        <v>3879</v>
      </c>
      <c r="B2968" t="inlineStr">
        <is>
          <t>Sony Playstation 5 (PS5) DIGITAL Version Edition IN HAND *FAST SHIPPER*</t>
        </is>
      </c>
      <c r="C2968" t="inlineStr">
        <is>
          <t>Brand New · Sony PlayStation 5 · Sony PlayStation 5 Digital Edition</t>
        </is>
      </c>
      <c r="D2968" t="n">
        <v>989</v>
      </c>
      <c r="E2968" t="n">
        <v>0</v>
      </c>
      <c r="F2968" t="n">
        <v>989</v>
      </c>
      <c r="G2968" s="2" t="n">
        <v>44154</v>
      </c>
      <c r="H2968" t="inlineStr">
        <is>
          <t>https://www.ebay.com/itm/Sony-Playstation-5-PS5-DIGITAL-Version-Edition-IN-HAND-FAST-SHIPPER/313307389461?hash=item48f2935e15:g:icMAAOSwyfFfsEZP</t>
        </is>
      </c>
    </row>
    <row r="2969">
      <c r="A2969" s="1" t="n">
        <v>3880</v>
      </c>
      <c r="B2969" t="inlineStr">
        <is>
          <t>PS5 Sony PlayStation 5 CONSOLE DIGITAL Version **IN HAND**</t>
        </is>
      </c>
      <c r="C2969" t="inlineStr">
        <is>
          <t>Brand New · Sony PlayStation 5</t>
        </is>
      </c>
      <c r="D2969" t="n">
        <v>975</v>
      </c>
      <c r="E2969" t="n">
        <v>37.35</v>
      </c>
      <c r="F2969" t="n">
        <v>1012.35</v>
      </c>
      <c r="G2969" s="2" t="n">
        <v>44154</v>
      </c>
      <c r="H2969" t="inlineStr">
        <is>
          <t>https://www.ebay.com/itm/PS5-Sony-PlayStation-5-CONSOLE-DIGITAL-Version-IN-HAND/224241062657?hash=item3435cf1301:g:aiAAAOSwVYZfstBp</t>
        </is>
      </c>
    </row>
    <row r="2970">
      <c r="A2970" s="1" t="n">
        <v>3881</v>
      </c>
      <c r="B2970" t="inlineStr">
        <is>
          <t>Sony Playstation 5 PS5 Digital Version - IN HAND &amp; READY TO SHIP - Free Shipping</t>
        </is>
      </c>
      <c r="C2970" t="inlineStr">
        <is>
          <t>Brand New · Sony PlayStation 5 · Sony PlayStation 5</t>
        </is>
      </c>
      <c r="D2970" t="n">
        <v>980</v>
      </c>
      <c r="E2970" t="n">
        <v>0</v>
      </c>
      <c r="F2970" t="n">
        <v>980</v>
      </c>
      <c r="G2970" s="2" t="n">
        <v>44154</v>
      </c>
      <c r="H2970" t="inlineStr">
        <is>
          <t>https://www.ebay.com/itm/Sony-Playstation-5-PS5-Digital-Version-IN-HAND-READY-TO-SHIP-Free-Shipping/143853062403?epid=25040975636&amp;hash=item217e4f8903:g:EV0AAOSwbdNfrjUx</t>
        </is>
      </c>
    </row>
    <row r="2971">
      <c r="A2971" s="1" t="n">
        <v>3882</v>
      </c>
      <c r="B2971" t="inlineStr">
        <is>
          <t>Sony Playstation 5 PS5 DIGITAL Edition *BRAND NEW* IN HAND READY TO SHIP!!</t>
        </is>
      </c>
      <c r="C2971" t="inlineStr">
        <is>
          <t>Brand New · Sony PlayStation 5 · Sony PlayStation 5</t>
        </is>
      </c>
      <c r="D2971" t="n">
        <v>974.99</v>
      </c>
      <c r="E2971" t="n">
        <v>0</v>
      </c>
      <c r="F2971" t="n">
        <v>974.99</v>
      </c>
      <c r="G2971" s="2" t="n">
        <v>44154</v>
      </c>
      <c r="H2971" t="inlineStr">
        <is>
          <t>https://www.ebay.com/itm/Sony-Playstation-5-PS5-DIGITAL-Edition-BRAND-NEW-IN-HAND-READY-TO-SHIP/164521755330?epid=23041605215&amp;hash=item264e42c2c2:g:TwkAAOSwuE9frjId</t>
        </is>
      </c>
    </row>
    <row r="2972">
      <c r="A2972" s="1" t="n">
        <v>3883</v>
      </c>
      <c r="B2972" t="inlineStr">
        <is>
          <t>Sony PlayStation 5 Digital Edition Console PS5 In Hand &amp; Ready to Ship!</t>
        </is>
      </c>
      <c r="C2972" t="inlineStr">
        <is>
          <t>Brand New · Sony PlayStation 5 · Sony PlayStation 5 Digital Edition</t>
        </is>
      </c>
      <c r="D2972" t="n">
        <v>975</v>
      </c>
      <c r="E2972" t="n">
        <v>0</v>
      </c>
      <c r="F2972" t="n">
        <v>975</v>
      </c>
      <c r="G2972" s="2" t="n">
        <v>44154</v>
      </c>
      <c r="H2972" t="inlineStr">
        <is>
          <t>https://www.ebay.com/itm/Sony-PlayStation-5-Digital-Edition-Console-PS5-In-Hand-Ready-to-Ship/174525679910?hash=item28a28a8926:g:Hu4AAOSw2mhftsX-</t>
        </is>
      </c>
    </row>
    <row r="2973">
      <c r="A2973" s="1" t="n">
        <v>3884</v>
      </c>
      <c r="B2973" t="inlineStr">
        <is>
          <t>Sony Playstation 5 (PS5) DIGITAL Edition IN HAND - BRAND NEW Free shipping</t>
        </is>
      </c>
      <c r="C2973" t="inlineStr">
        <is>
          <t>Brand New · Sony PlayStation 5 · Sony PlayStation 5 Digital Edition</t>
        </is>
      </c>
      <c r="D2973" t="n">
        <v>978</v>
      </c>
      <c r="E2973" t="n">
        <v>0</v>
      </c>
      <c r="F2973" t="n">
        <v>978</v>
      </c>
      <c r="G2973" s="2" t="n">
        <v>44154</v>
      </c>
      <c r="H2973" t="inlineStr">
        <is>
          <t>https://www.ebay.com/itm/Sony-Playstation-5-PS5-DIGITAL-Edition-IN-HAND-BRAND-NEW-Free-shipping/264943822142?hash=item3dafe1e53e:g:iPgAAOSwqqdfrw4i</t>
        </is>
      </c>
    </row>
    <row r="2974">
      <c r="A2974" s="1" t="n">
        <v>3885</v>
      </c>
      <c r="B2974" t="inlineStr">
        <is>
          <t>Sony Playstation 5 (PS5) DIGITAL Version Edition IN HAND *FAST SHIPPER*</t>
        </is>
      </c>
      <c r="C2974" t="inlineStr">
        <is>
          <t>Brand New · Sony PlayStation 5 · Sony PlayStation 5 Digital Edition</t>
        </is>
      </c>
      <c r="D2974" t="n">
        <v>989</v>
      </c>
      <c r="E2974" t="n">
        <v>0</v>
      </c>
      <c r="F2974" t="n">
        <v>989</v>
      </c>
      <c r="G2974" s="2" t="n">
        <v>44154</v>
      </c>
      <c r="H2974" t="inlineStr">
        <is>
          <t>https://www.ebay.com/itm/Sony-Playstation-5-PS5-DIGITAL-Version-Edition-IN-HAND-FAST-SHIPPER/193749740240?hash=item2d1c626ad0:g:eS4AAOSw59Jfr0k0</t>
        </is>
      </c>
    </row>
    <row r="2975">
      <c r="A2975" s="1" t="n">
        <v>3886</v>
      </c>
      <c r="B2975" t="inlineStr">
        <is>
          <t>Sony PlayStation 5 PS5 DIGITAL Edition. Brand New.  In Hand. Ships Immediately</t>
        </is>
      </c>
      <c r="C2975" t="inlineStr">
        <is>
          <t>Brand New · Sony PlayStation 5 · Sony PlayStation 5</t>
        </is>
      </c>
      <c r="D2975" t="n">
        <v>969</v>
      </c>
      <c r="E2975" t="n">
        <v>38.15</v>
      </c>
      <c r="F2975" t="n">
        <v>1007.15</v>
      </c>
      <c r="G2975" s="2" t="n">
        <v>44153</v>
      </c>
      <c r="H2975" t="inlineStr">
        <is>
          <t>https://www.ebay.com/itm/Sony-PlayStation-5-PS5-DIGITAL-Edition-Brand-New-In-Hand-Ships-Immediately/154199580355?epid=23041605215&amp;hash=item23e702dec3:g:wtIAAOSwQAlfsKmA</t>
        </is>
      </c>
    </row>
    <row r="2976">
      <c r="A2976" s="1" t="n">
        <v>3887</v>
      </c>
      <c r="B2976" t="inlineStr">
        <is>
          <t>Sony PlayStation 5 Digital Edition PS5 Console - IN HAND</t>
        </is>
      </c>
      <c r="C2976" t="inlineStr">
        <is>
          <t>Brand New · Sony PlayStation 5 · Sony PlayStation 5 Digital Edition</t>
        </is>
      </c>
      <c r="D2976" t="n">
        <v>970</v>
      </c>
      <c r="E2976" t="n">
        <v>27.78</v>
      </c>
      <c r="F2976" t="n">
        <v>997.78</v>
      </c>
      <c r="G2976" s="2" t="n">
        <v>44153</v>
      </c>
      <c r="H2976" t="inlineStr">
        <is>
          <t>https://www.ebay.com/itm/Sony-PlayStation-5-Digital-Edition-PS5-Console-IN-HAND/193755291484?epid=25040975636&amp;hash=item2d1cb71f5c:g:nioAAOSwD1BftJob</t>
        </is>
      </c>
    </row>
    <row r="2977">
      <c r="A2977" s="1" t="n">
        <v>3888</v>
      </c>
      <c r="B2977" t="inlineStr">
        <is>
          <t>Sony PlayStation 5 PS5 Digital Edition Video Game Console - In Hand</t>
        </is>
      </c>
      <c r="C2977" t="inlineStr">
        <is>
          <t>Brand New · Sony PlayStation 5 · Sony PlayStation 5 Digital Edition</t>
        </is>
      </c>
      <c r="D2977" t="n">
        <v>979</v>
      </c>
      <c r="E2977" t="n">
        <v>0</v>
      </c>
      <c r="F2977" t="n">
        <v>979</v>
      </c>
      <c r="G2977" s="2" t="n">
        <v>44153</v>
      </c>
      <c r="H2977" t="inlineStr">
        <is>
          <t>https://www.ebay.com/itm/Sony-PlayStation-5-PS5-Digital-Edition-Video-Game-Console-In-Hand/274581449350?epid=25040975636&amp;hash=item3fee546a86:g:WhMAAOSwTcdftTJJ</t>
        </is>
      </c>
    </row>
    <row r="2978">
      <c r="A2978" s="1" t="n">
        <v>3889</v>
      </c>
      <c r="B2978" t="inlineStr">
        <is>
          <t>Sony PlayStation 5 PS5 DIGITAL Edition. Brand New.  In Hand. Ships Immediately</t>
        </is>
      </c>
      <c r="C2978" t="inlineStr">
        <is>
          <t>Brand New · Sony PlayStation 5 · Sony PlayStation 5</t>
        </is>
      </c>
      <c r="D2978" t="n">
        <v>975</v>
      </c>
      <c r="E2978" t="n">
        <v>24.11</v>
      </c>
      <c r="F2978" t="n">
        <v>999.11</v>
      </c>
      <c r="G2978" s="2" t="n">
        <v>44153</v>
      </c>
      <c r="H2978" t="inlineStr">
        <is>
          <t>https://www.ebay.com/itm/Sony-PlayStation-5-PS5-DIGITAL-Edition-Brand-New-In-Hand-Ships-Immediately/313305351861?epid=23041605215&amp;hash=item48f27446b5:g:6-EAAOSwdhNftKwV</t>
        </is>
      </c>
    </row>
    <row r="2979">
      <c r="A2979" s="1" t="n">
        <v>3890</v>
      </c>
      <c r="B2979" t="inlineStr">
        <is>
          <t xml:space="preserve">Sony PlayStation 5 PS5 Digital Version In Hands Fast Free Shipping </t>
        </is>
      </c>
      <c r="C2979" t="inlineStr">
        <is>
          <t>Brand New · Sony PlayStation 5</t>
        </is>
      </c>
      <c r="D2979" t="n">
        <v>980</v>
      </c>
      <c r="E2979" t="n">
        <v>0</v>
      </c>
      <c r="F2979" t="n">
        <v>980</v>
      </c>
      <c r="G2979" s="2" t="n">
        <v>44153</v>
      </c>
      <c r="H2979" t="inlineStr">
        <is>
          <t>https://www.ebay.com/itm/Sony-PlayStation-5-PS5-Digital-Version-In-Hands-Fast-Free-Shipping/203108442016?hash=item2f4a34dfa0:g:bW0AAOSwkTFftWkT</t>
        </is>
      </c>
    </row>
    <row r="2980">
      <c r="A2980" s="1" t="n">
        <v>3891</v>
      </c>
      <c r="B2980" t="inlineStr">
        <is>
          <t>Sony PlayStation 5 Digital Edition Console PS5-BRAND NEW, IN HAND, READY TO SHIP</t>
        </is>
      </c>
      <c r="C2980" t="inlineStr">
        <is>
          <t>Brand New · Sony PlayStation 5 · Sony PlayStation 5</t>
        </is>
      </c>
      <c r="D2980" t="n">
        <v>970</v>
      </c>
      <c r="E2980" t="n">
        <v>0</v>
      </c>
      <c r="F2980" t="n">
        <v>970</v>
      </c>
      <c r="G2980" s="2" t="n">
        <v>44153</v>
      </c>
      <c r="H2980" t="inlineStr">
        <is>
          <t>https://www.ebay.com/itm/Sony-PlayStation-5-Digital-Edition-Console-PS5-BRAND-NEW-IN-HAND-READY-TO-SHIP/114520950811?epid=5041805681&amp;hash=item1aa9fb081b:g:t~IAAOSwigpfsYPW</t>
        </is>
      </c>
    </row>
    <row r="2981">
      <c r="A2981" s="1" t="n">
        <v>3892</v>
      </c>
      <c r="B2981" t="inlineStr">
        <is>
          <t>Sony playstation 5 PS5 DIGITAL Edition Order Confirmed From Walmart SHIPPED</t>
        </is>
      </c>
      <c r="C2981" t="inlineStr">
        <is>
          <t>Brand New · Sony PlayStation 5 · Sony PlayStation 5 Digital Edition</t>
        </is>
      </c>
      <c r="D2981" t="n">
        <v>970</v>
      </c>
      <c r="E2981" t="n">
        <v>45.5</v>
      </c>
      <c r="F2981" t="n">
        <v>1015.5</v>
      </c>
      <c r="G2981" s="2" t="n">
        <v>44153</v>
      </c>
      <c r="H2981" t="inlineStr">
        <is>
          <t>https://www.ebay.com/itm/Sony-playstation-5-PS5-DIGITAL-Edition-Order-Confirmed-From-Walmart-SHIPPED/224235982287?hash=item3435818dcf:g:8vEAAOSwelFfsYd2</t>
        </is>
      </c>
    </row>
    <row r="2982">
      <c r="A2982" s="1" t="n">
        <v>3893</v>
      </c>
      <c r="B2982" t="inlineStr">
        <is>
          <t>PlayStation 5 PS5 DIGITAL Edition Console - In hand and ready to ship!!!</t>
        </is>
      </c>
      <c r="C2982" t="inlineStr">
        <is>
          <t>Brand New · Sony PlayStation 5 · Sony PlayStation 5 Digital Edition</t>
        </is>
      </c>
      <c r="D2982" t="n">
        <v>988</v>
      </c>
      <c r="E2982" t="n">
        <v>0</v>
      </c>
      <c r="F2982" t="n">
        <v>988</v>
      </c>
      <c r="G2982" s="2" t="n">
        <v>44153</v>
      </c>
      <c r="H2982" t="inlineStr">
        <is>
          <t>https://www.ebay.com/itm/PlayStation-5-PS5-DIGITAL-Edition-Console-In-hand-and-ready-to-ship/124445761229?hash=item1cf98b9ecd:g:48YAAOSwEvJfreEC</t>
        </is>
      </c>
    </row>
    <row r="2983">
      <c r="A2983" s="1" t="n">
        <v>3894</v>
      </c>
      <c r="B2983" t="inlineStr">
        <is>
          <t>🔥 Sony PlayStation 5 Digital Edition PS5 IN HAND *FREE NEXT DAY AIR* 🔥</t>
        </is>
      </c>
      <c r="C2983" t="inlineStr">
        <is>
          <t>Brand New · Sony PlayStation 5</t>
        </is>
      </c>
      <c r="D2983" t="n">
        <v>985</v>
      </c>
      <c r="E2983" t="n">
        <v>0</v>
      </c>
      <c r="F2983" t="n">
        <v>985</v>
      </c>
      <c r="G2983" s="2" t="n">
        <v>44153</v>
      </c>
      <c r="H2983" t="inlineStr">
        <is>
          <t>https://www.ebay.com/itm/Sony-PlayStation-5-Digital-Edition-PS5-IN-HAND-FREE-NEXT-DAY-AIR/324378707574?hash=item4b867a4676:g:bgEAAOSwNWhftLsb</t>
        </is>
      </c>
    </row>
    <row r="2984">
      <c r="A2984" s="1" t="n">
        <v>3895</v>
      </c>
      <c r="B2984" t="inlineStr">
        <is>
          <t>Sony Playstation 5 - PS5 - DIGITAL Version - SEALED - IN HAND READY TO SHIP !</t>
        </is>
      </c>
      <c r="C2984" t="inlineStr">
        <is>
          <t>Brand New · Sony PlayStation 5</t>
        </is>
      </c>
      <c r="D2984" t="n">
        <v>969</v>
      </c>
      <c r="E2984" t="n">
        <v>23.15</v>
      </c>
      <c r="F2984" t="n">
        <v>992.15</v>
      </c>
      <c r="G2984" s="2" t="n">
        <v>44153</v>
      </c>
      <c r="H2984" t="inlineStr">
        <is>
          <t>https://www.ebay.com/itm/Sony-Playstation-5-PS5-DIGITAL-Version-SEALED-IN-HAND-READY-TO-SHIP/154199826421?hash=item23e7069ff5:g:W4kAAOSw0p5fY1zd</t>
        </is>
      </c>
    </row>
    <row r="2985">
      <c r="A2985" s="1" t="n">
        <v>3896</v>
      </c>
      <c r="B2985" t="inlineStr">
        <is>
          <t>Sony PlayStation 5 PS5 Digital Edition Console W/ Second Controller</t>
        </is>
      </c>
      <c r="C2985" t="inlineStr">
        <is>
          <t>Brand New · Sony PlayStation 5 · Sony PlayStation 5 Digital Edition</t>
        </is>
      </c>
      <c r="D2985" t="n">
        <v>970</v>
      </c>
      <c r="E2985" t="n">
        <v>0</v>
      </c>
      <c r="F2985" t="n">
        <v>970</v>
      </c>
      <c r="G2985" s="2" t="n">
        <v>44152</v>
      </c>
      <c r="H2985" t="inlineStr">
        <is>
          <t>https://www.ebay.com/itm/Sony-PlayStation-5-PS5-Digital-Edition-Console-W-Second-Controller/303771284969?epid=25040975636&amp;hash=item46ba2df5e9:g:jfwAAOSw8GZfszbX</t>
        </is>
      </c>
    </row>
    <row r="2986">
      <c r="A2986" s="1" t="n">
        <v>3897</v>
      </c>
      <c r="B2986" t="inlineStr">
        <is>
          <t xml:space="preserve">Sony PlayStation 5 Digital PS5 - In Hand - Ships Same Day </t>
        </is>
      </c>
      <c r="C2986" t="inlineStr">
        <is>
          <t>Brand New · Sony PlayStation 5 · Sony PlayStation 5 Digital Edition</t>
        </is>
      </c>
      <c r="D2986" t="n">
        <v>970</v>
      </c>
      <c r="E2986" t="n">
        <v>25</v>
      </c>
      <c r="F2986" t="n">
        <v>995</v>
      </c>
      <c r="G2986" s="2" t="n">
        <v>44152</v>
      </c>
      <c r="H2986" t="inlineStr">
        <is>
          <t>https://www.ebay.com/itm/Sony-PlayStation-5-Digital-PS5-In-Hand-Ships-Same-Day/303771167628?epid=25040975636&amp;hash=item46ba2c2b8c:g:tY8AAOSw4dNfsKI4</t>
        </is>
      </c>
    </row>
    <row r="2987">
      <c r="A2987" s="1" t="n">
        <v>3898</v>
      </c>
      <c r="B2987" t="inlineStr">
        <is>
          <t>Sony Playstation 5 PS5 DIGITAL Edition</t>
        </is>
      </c>
      <c r="C2987" t="inlineStr">
        <is>
          <t>Brand New · Sony PlayStation 5 · Sony PlayStation 5 Digital Edition</t>
        </is>
      </c>
      <c r="D2987" t="n">
        <v>970</v>
      </c>
      <c r="E2987" t="n">
        <v>8.699999999999999</v>
      </c>
      <c r="F2987" t="n">
        <v>978.7</v>
      </c>
      <c r="G2987" s="2" t="n">
        <v>44152</v>
      </c>
      <c r="H2987" t="inlineStr">
        <is>
          <t>https://www.ebay.com/itm/Sony-Playstation-5-PS5-DIGITAL-Edition/193750871358?hash=item2d1c73ad3e:g:sP8AAOSwildfsGcO</t>
        </is>
      </c>
    </row>
    <row r="2988">
      <c r="A2988" s="1" t="n">
        <v>3899</v>
      </c>
      <c r="B2988" t="inlineStr">
        <is>
          <t>Sony PlayStation 5 PS5 DIGITAL Version Console IN HAND - Ready to Ship</t>
        </is>
      </c>
      <c r="C2988" t="inlineStr">
        <is>
          <t>Brand New · Sony PlayStation 5 · Sony PlayStation 5</t>
        </is>
      </c>
      <c r="D2988" t="n">
        <v>975</v>
      </c>
      <c r="E2988" t="n">
        <v>0</v>
      </c>
      <c r="F2988" t="n">
        <v>975</v>
      </c>
      <c r="G2988" s="2" t="n">
        <v>44152</v>
      </c>
      <c r="H2988" t="inlineStr">
        <is>
          <t>https://www.ebay.com/itm/Sony-PlayStation-5-PS5-DIGITAL-Version-Console-IN-HAND-Ready-to-Ship/114525271507?hash=item1aaa3cf5d3:g:rgIAAOSw5DlftEVj</t>
        </is>
      </c>
    </row>
    <row r="2989">
      <c r="A2989" s="1" t="n">
        <v>3900</v>
      </c>
      <c r="B2989" t="inlineStr">
        <is>
          <t>Sony Playstation 5 PS5 Digital Edition Brand New Factory Sealed In Hand</t>
        </is>
      </c>
      <c r="C2989" t="inlineStr">
        <is>
          <t>Brand New · Sony PlayStation 5 · Sony PlayStation 5 Digital Edition</t>
        </is>
      </c>
      <c r="D2989" t="n">
        <v>981</v>
      </c>
      <c r="E2989" t="n">
        <v>25</v>
      </c>
      <c r="F2989" t="n">
        <v>1006</v>
      </c>
      <c r="G2989" s="2" t="n">
        <v>44152</v>
      </c>
      <c r="H2989" t="inlineStr">
        <is>
          <t>https://www.ebay.com/itm/Sony-Playstation-5-PS5-Digital-Edition-Brand-New-Factory-Sealed-In-Hand/154198131165?hash=item23e6ecc1dd:g:0U0AAOSwCjJfre~S</t>
        </is>
      </c>
    </row>
    <row r="2990">
      <c r="A2990" s="1" t="n">
        <v>3901</v>
      </c>
      <c r="B2990" t="inlineStr">
        <is>
          <t>Sony Playstation 5 PS5 Digital Edition Console IN HAND</t>
        </is>
      </c>
      <c r="C2990" t="inlineStr">
        <is>
          <t>Pre-Owned · Sony PlayStation 5 · Sony PlayStation 5</t>
        </is>
      </c>
      <c r="D2990" t="n">
        <v>983</v>
      </c>
      <c r="E2990" t="n">
        <v>24.11</v>
      </c>
      <c r="F2990" t="n">
        <v>1007.11</v>
      </c>
      <c r="G2990" s="2" t="n">
        <v>44152</v>
      </c>
      <c r="H2990" t="inlineStr">
        <is>
          <t>https://www.ebay.com/itm/Sony-Playstation-5-PS5-Digital-Edition-Console-IN-HAND/184536406485?epid=19040936896&amp;hash=item2af73a19d5:g:y~sAAOSw1QxfsEJo</t>
        </is>
      </c>
    </row>
    <row r="2991">
      <c r="A2991" s="1" t="n">
        <v>3902</v>
      </c>
      <c r="B2991" t="inlineStr">
        <is>
          <t>Sony Playstation 5 - Digital Edition Console - In hand - PS5</t>
        </is>
      </c>
      <c r="C2991" t="inlineStr">
        <is>
          <t>Brand New · Sony PlayStation 5 · Sony PlayStation 5 Digital Edition</t>
        </is>
      </c>
      <c r="D2991" t="n">
        <v>975</v>
      </c>
      <c r="E2991" t="n">
        <v>0</v>
      </c>
      <c r="F2991" t="n">
        <v>975</v>
      </c>
      <c r="G2991" s="2" t="n">
        <v>44152</v>
      </c>
      <c r="H2991" t="inlineStr">
        <is>
          <t>https://www.ebay.com/itm/Sony-Playstation-5-Digital-Edition-Console-In-hand-PS5/254781322511?hash=item3b5226750f:g:4r0AAOSwDchfsx47</t>
        </is>
      </c>
    </row>
    <row r="2992">
      <c r="A2992" s="1" t="n">
        <v>3903</v>
      </c>
      <c r="B2992" t="inlineStr">
        <is>
          <t>Sony Playstation 5 (PS5) DIGITAL Version Edition IN HAND, READY TO SHIP!!!</t>
        </is>
      </c>
      <c r="C2992" t="inlineStr">
        <is>
          <t>Brand New · Sony PlayStation 5 · Sony PlayStation 5 Digital Edition</t>
        </is>
      </c>
      <c r="D2992" t="n">
        <v>985</v>
      </c>
      <c r="E2992" t="n">
        <v>0</v>
      </c>
      <c r="F2992" t="n">
        <v>985</v>
      </c>
      <c r="G2992" s="2" t="n">
        <v>44152</v>
      </c>
      <c r="H2992" t="inlineStr">
        <is>
          <t>https://www.ebay.com/itm/Sony-Playstation-5-PS5-DIGITAL-Version-Edition-IN-HAND-READY-TO-SHIP/274579719851?hash=item3fee3a06ab:g:aGkAAOSwN4Zfs84~</t>
        </is>
      </c>
    </row>
    <row r="2993">
      <c r="A2993" s="1" t="n">
        <v>3904</v>
      </c>
      <c r="B2993" t="inlineStr">
        <is>
          <t>Sony Playstation 5 (PS5) DIGITAL Version Edition IN HAND, READY TO SHIP!!!</t>
        </is>
      </c>
      <c r="C2993" t="inlineStr">
        <is>
          <t>Brand New · Sony PlayStation 5 · Sony PlayStation 5 Digital Edition</t>
        </is>
      </c>
      <c r="D2993" t="n">
        <v>985</v>
      </c>
      <c r="E2993" t="n">
        <v>0</v>
      </c>
      <c r="F2993" t="n">
        <v>985</v>
      </c>
      <c r="G2993" s="2" t="n">
        <v>44152</v>
      </c>
      <c r="H2993" t="inlineStr">
        <is>
          <t>https://www.ebay.com/itm/Sony-Playstation-5-PS5-DIGITAL-Version-Edition-IN-HAND-READY-TO-SHIP/274579413799?hash=item3fee355b27:g:aGkAAOSwN4Zfs84~</t>
        </is>
      </c>
    </row>
    <row r="2994">
      <c r="A2994" s="1" t="n">
        <v>3905</v>
      </c>
      <c r="B2994" t="inlineStr">
        <is>
          <t>Sony PlayStation 5 Digital Edition Console PS5 IN HAND SHIPS TODAY!</t>
        </is>
      </c>
      <c r="C2994" t="inlineStr">
        <is>
          <t>Brand New · Sony PlayStation 5 · Sony PlayStation 5 Digital Edition</t>
        </is>
      </c>
      <c r="D2994" t="n">
        <v>974.97</v>
      </c>
      <c r="E2994" t="n">
        <v>59.85</v>
      </c>
      <c r="F2994" t="n">
        <v>1034.82</v>
      </c>
      <c r="G2994" s="2" t="n">
        <v>44152</v>
      </c>
      <c r="H2994" t="inlineStr">
        <is>
          <t>https://www.ebay.com/itm/Sony-PlayStation-5-Digital-Edition-Console-PS5-IN-HAND-SHIPS-TODAY/233784908639?hash=item366eaa9b5f:g:7pkAAOSw8qVfsH3U</t>
        </is>
      </c>
    </row>
    <row r="2995">
      <c r="A2995" s="1" t="n">
        <v>3906</v>
      </c>
      <c r="B2995" t="inlineStr">
        <is>
          <t>SONY PlayStation 5 Console Digital Version - IN HAND - READY TO SHIP</t>
        </is>
      </c>
      <c r="C2995" t="inlineStr">
        <is>
          <t>Brand New · Sony PlayStation 5 · Sony PlayStation 5</t>
        </is>
      </c>
      <c r="D2995" t="n">
        <v>985</v>
      </c>
      <c r="E2995" t="n">
        <v>25</v>
      </c>
      <c r="F2995" t="n">
        <v>1010</v>
      </c>
      <c r="G2995" s="2" t="n">
        <v>44151</v>
      </c>
      <c r="H2995" t="inlineStr">
        <is>
          <t>https://www.ebay.com/itm/SONY-PlayStation-5-Console-Digital-Version-IN-HAND-READY-TO-SHIP/393018112217?hash=item5b81b478d9:g:lUMAAOSw8NtfsXkG</t>
        </is>
      </c>
    </row>
    <row r="2996">
      <c r="A2996" s="1" t="n">
        <v>3907</v>
      </c>
      <c r="B2996" t="inlineStr">
        <is>
          <t>Sony Playstation 5 (PS5) DIGITAL Edition (IN HAND) BRAND NEW Ships TODAY</t>
        </is>
      </c>
      <c r="C2996" t="inlineStr">
        <is>
          <t>Brand New · Sony PlayStation 5 · Sony PlayStation 5 Digital Edition</t>
        </is>
      </c>
      <c r="D2996" t="n">
        <v>975</v>
      </c>
      <c r="E2996" t="n">
        <v>99.3</v>
      </c>
      <c r="F2996" t="n">
        <v>1074.3</v>
      </c>
      <c r="G2996" s="2" t="n">
        <v>44151</v>
      </c>
      <c r="H2996" t="inlineStr">
        <is>
          <t>https://www.ebay.com/itm/Sony-Playstation-5-PS5-DIGITAL-Edition-IN-HAND-BRAND-NEW-Ships-TODAY/264940709413?hash=item3dafb26625:g:6HIAAOSwhZFfspHZ</t>
        </is>
      </c>
    </row>
    <row r="2997">
      <c r="A2997" s="1" t="n">
        <v>3908</v>
      </c>
      <c r="B2997" t="inlineStr">
        <is>
          <t>*** IN HAND *** Sony Playstation 5 PS5 DIGITAL Edition</t>
        </is>
      </c>
      <c r="C2997" t="inlineStr">
        <is>
          <t>Brand New · Sony PlayStation 5 · Sony PlayStation 5 Digital Edition</t>
        </is>
      </c>
      <c r="D2997" t="n">
        <v>980</v>
      </c>
      <c r="E2997" t="n">
        <v>0</v>
      </c>
      <c r="F2997" t="n">
        <v>980</v>
      </c>
      <c r="G2997" s="2" t="n">
        <v>44151</v>
      </c>
      <c r="H2997" t="inlineStr">
        <is>
          <t>https://www.ebay.com/itm/IN-HAND-Sony-Playstation-5-PS5-DIGITAL-Edition/124441558757?hash=item1cf94b7ee5:g:yTEAAOSwisRfsZkB</t>
        </is>
      </c>
    </row>
    <row r="2998">
      <c r="A2998" s="1" t="n">
        <v>3909</v>
      </c>
      <c r="B2998" t="inlineStr">
        <is>
          <t>Sony PlayStation 5, PS5, No Disc-Version, Digital Version</t>
        </is>
      </c>
      <c r="C2998" t="inlineStr">
        <is>
          <t>Brand New · Sony PlayStation 5 · Sony PlayStation 5</t>
        </is>
      </c>
      <c r="D2998" t="n">
        <v>970</v>
      </c>
      <c r="E2998" t="n">
        <v>29.99</v>
      </c>
      <c r="F2998" t="n">
        <v>999.99</v>
      </c>
      <c r="G2998" s="2" t="n">
        <v>44151</v>
      </c>
      <c r="H2998" t="inlineStr">
        <is>
          <t>https://www.ebay.com/itm/Sony-PlayStation-5-PS5-No-Disc-Version-Digital-Version/224236245783?epid=19040936896&amp;hash=item3435859317:g:sGEAAOSwsFdfsclL</t>
        </is>
      </c>
    </row>
    <row r="2999">
      <c r="A2999" s="1" t="n">
        <v>3910</v>
      </c>
      <c r="B2999" t="inlineStr">
        <is>
          <t>PS5 Digital Edition - Sony PlayStation 5 - New  🔥In Hand Ready to Ship🔥</t>
        </is>
      </c>
      <c r="C2999" t="inlineStr">
        <is>
          <t>Brand New · Sony PlayStation 5 · Sony PlayStation 5 Digital Edition</t>
        </is>
      </c>
      <c r="D2999" t="n">
        <v>969.99</v>
      </c>
      <c r="E2999" t="n">
        <v>49.95</v>
      </c>
      <c r="F2999" t="n">
        <v>1019.94</v>
      </c>
      <c r="G2999" s="2" t="n">
        <v>44151</v>
      </c>
      <c r="H2999" t="inlineStr">
        <is>
          <t>https://www.ebay.com/itm/PS5-Digital-Edition-Sony-PlayStation-5-New-In-Hand-Ready-to-Ship/254780411708?epid=25040975636&amp;hash=item3b52188f3c:g:HV8AAOSw6otfrsN4</t>
        </is>
      </c>
    </row>
    <row r="3000">
      <c r="A3000" s="1" t="n">
        <v>3911</v>
      </c>
      <c r="B3000" t="inlineStr">
        <is>
          <t>PS5 PlayStation 5 Console Digital Version * SHIPS TODAY Sony LONGTIME MEMBER NYC</t>
        </is>
      </c>
      <c r="C3000" t="inlineStr">
        <is>
          <t>Brand New · Sony PlayStation 5 · Sony PlayStation 5</t>
        </is>
      </c>
      <c r="D3000" t="n">
        <v>979.99</v>
      </c>
      <c r="E3000" t="n">
        <v>0</v>
      </c>
      <c r="F3000" t="n">
        <v>979.99</v>
      </c>
      <c r="G3000" s="2" t="n">
        <v>44151</v>
      </c>
      <c r="H3000" t="inlineStr">
        <is>
          <t>https://www.ebay.com/itm/PS5-PlayStation-5-Console-Digital-Version-SHIPS-TODAY-Sony-LONGTIME-MEMBER-NYC/143844765948?epid=5041805681&amp;hash=item217dd0f0fc:g:1bgAAOSwUrhfsSu3</t>
        </is>
      </c>
    </row>
    <row r="3001">
      <c r="A3001" s="1" t="n">
        <v>3912</v>
      </c>
      <c r="B3001" t="inlineStr">
        <is>
          <t xml:space="preserve">NEW Sony PS5 Playstation 5 Digital Disc-Free Edition,  In Hand Ready to Ship! </t>
        </is>
      </c>
      <c r="C3001" t="inlineStr">
        <is>
          <t>Brand New · Sony PlayStation 5 · Sony PlayStation 5</t>
        </is>
      </c>
      <c r="D3001" t="n">
        <v>969.95</v>
      </c>
      <c r="E3001" t="n">
        <v>0</v>
      </c>
      <c r="F3001" t="n">
        <v>969.95</v>
      </c>
      <c r="G3001" s="2" t="n">
        <v>44151</v>
      </c>
      <c r="H3001" t="inlineStr">
        <is>
          <t>https://www.ebay.com/itm/NEW-Sony-PS5-Playstation-5-Digital-Disc-Free-Edition-In-Hand-Ready-to-Ship/324376862410?epid=19040936896&amp;hash=item4b865e1eca:g:TaIAAOSwTudfsuiM</t>
        </is>
      </c>
    </row>
    <row r="3002">
      <c r="A3002" s="1" t="n">
        <v>3913</v>
      </c>
      <c r="B3002" t="inlineStr">
        <is>
          <t>Sony Playstation 5 PS5  DIGITAL  Edition *BRAND NEW* IN HAND READY TO SHIP! RARE</t>
        </is>
      </c>
      <c r="C3002" t="inlineStr">
        <is>
          <t>Brand New · Sony PlayStation 5 · Sony PlayStation 5</t>
        </is>
      </c>
      <c r="D3002" t="n">
        <v>969.99</v>
      </c>
      <c r="E3002" t="n">
        <v>0</v>
      </c>
      <c r="F3002" t="n">
        <v>969.99</v>
      </c>
      <c r="G3002" s="2" t="n">
        <v>44151</v>
      </c>
      <c r="H3002" t="inlineStr">
        <is>
          <t>https://www.ebay.com/itm/Sony-Playstation-5-PS5-DIGITAL-Edition-BRAND-NEW-IN-HAND-READY-TO-SHIP-RARE/224236393372?epid=23041605215&amp;hash=item343587d39c:g:NJsAAOSwDRZfse8a</t>
        </is>
      </c>
    </row>
    <row r="3003">
      <c r="A3003" s="1" t="n">
        <v>3914</v>
      </c>
      <c r="B3003" t="inlineStr">
        <is>
          <t>Sony Playstation 5 (PS5) DIGITAL Edition IN HAND - BRAND NEW Free shipping</t>
        </is>
      </c>
      <c r="C3003" t="inlineStr">
        <is>
          <t>Brand New · Sony PlayStation 5 · Sony PlayStation 5 Digital Edition</t>
        </is>
      </c>
      <c r="D3003" t="n">
        <v>978</v>
      </c>
      <c r="E3003" t="n">
        <v>0</v>
      </c>
      <c r="F3003" t="n">
        <v>978</v>
      </c>
      <c r="G3003" s="2" t="n">
        <v>44151</v>
      </c>
      <c r="H3003" t="inlineStr">
        <is>
          <t>https://www.ebay.com/itm/Sony-Playstation-5-PS5-DIGITAL-Edition-IN-HAND-BRAND-NEW-Free-shipping/264940890374?hash=item3dafb52906:g:iPgAAOSwqqdfrw4i</t>
        </is>
      </c>
    </row>
    <row r="3004">
      <c r="A3004" s="1" t="n">
        <v>3915</v>
      </c>
      <c r="B3004" t="inlineStr">
        <is>
          <t>✅IN HAND, FAST SHIPPING✅ Sony PlayStation 5 Digital Edition</t>
        </is>
      </c>
      <c r="C3004" t="inlineStr">
        <is>
          <t>Brand New · Sony PlayStation 5 · Sony PlayStation 5</t>
        </is>
      </c>
      <c r="D3004" t="n">
        <v>979.95</v>
      </c>
      <c r="E3004" t="n">
        <v>0</v>
      </c>
      <c r="F3004" t="n">
        <v>979.95</v>
      </c>
      <c r="G3004" s="2" t="n">
        <v>44151</v>
      </c>
      <c r="H3004" t="inlineStr">
        <is>
          <t>https://www.ebay.com/itm/IN-HAND-FAST-SHIPPING-Sony-PlayStation-5-Digital-Edition/353280197673?epid=23041605215&amp;hash=item5241240429:g:YjAAAOSwk4Jfss8i</t>
        </is>
      </c>
    </row>
    <row r="3005">
      <c r="A3005" s="1" t="n">
        <v>3916</v>
      </c>
      <c r="B3005" t="inlineStr">
        <is>
          <t>Sony Playstation 5 (PS5) DIGITAL Edition **IN HAND - BRAND NEW**</t>
        </is>
      </c>
      <c r="C3005" t="inlineStr">
        <is>
          <t>Brand New · Sony PlayStation 5 · Sony PlayStation 5 Digital Edition</t>
        </is>
      </c>
      <c r="D3005" t="n">
        <v>985</v>
      </c>
      <c r="E3005" t="n">
        <v>0</v>
      </c>
      <c r="F3005" t="n">
        <v>985</v>
      </c>
      <c r="G3005" s="2" t="n">
        <v>44151</v>
      </c>
      <c r="H3005" t="inlineStr">
        <is>
          <t>https://www.ebay.com/itm/Sony-Playstation-5-PS5-DIGITAL-Edition-IN-HAND-BRAND-NEW/293834614470?hash=item4469e866c6:g:nA8AAOSwNNFfro1Y</t>
        </is>
      </c>
    </row>
    <row r="3006">
      <c r="A3006" s="1" t="n">
        <v>3921</v>
      </c>
      <c r="B3006" t="inlineStr">
        <is>
          <t>Sony Playstation 5 PS5 DIGITAL Edition - IN HAND - SHIP SAME DAY</t>
        </is>
      </c>
      <c r="C3006" t="inlineStr">
        <is>
          <t>Brand New · Sony PlayStation 5 · Sony PlayStation 5</t>
        </is>
      </c>
      <c r="D3006" t="n">
        <v>975</v>
      </c>
      <c r="E3006" t="n">
        <v>0</v>
      </c>
      <c r="F3006" t="n">
        <v>975</v>
      </c>
      <c r="G3006" s="2" t="n">
        <v>44151</v>
      </c>
      <c r="H3006" t="inlineStr">
        <is>
          <t>https://www.ebay.com/itm/Sony-Playstation-5-PS5-DIGITAL-Edition-IN-HAND-SHIP-SAME-DAY/254780233811?epid=23041605215&amp;hash=item3b5215d853:g:MmoAAOSw30FfsaWP</t>
        </is>
      </c>
    </row>
    <row r="3007">
      <c r="A3007" s="1" t="n">
        <v>3922</v>
      </c>
      <c r="B3007" t="inlineStr">
        <is>
          <t>Sony Playstation 5 - PS5 - DIGITAL Version - SEALED - IN HAND READY TO SHIP !</t>
        </is>
      </c>
      <c r="C3007" t="inlineStr">
        <is>
          <t>Brand New · Sony PlayStation 5</t>
        </is>
      </c>
      <c r="D3007" t="n">
        <v>975</v>
      </c>
      <c r="E3007" t="n">
        <v>23.15</v>
      </c>
      <c r="F3007" t="n">
        <v>998.15</v>
      </c>
      <c r="G3007" s="2" t="n">
        <v>44151</v>
      </c>
      <c r="H3007" t="inlineStr">
        <is>
          <t>https://www.ebay.com/itm/Sony-Playstation-5-PS5-DIGITAL-Version-SEALED-IN-HAND-READY-TO-SHIP/154197355416?hash=item23e6e0eb98:g:W4kAAOSw0p5fY1zd</t>
        </is>
      </c>
    </row>
    <row r="3008">
      <c r="A3008" s="1" t="n">
        <v>3923</v>
      </c>
      <c r="B3008" t="inlineStr">
        <is>
          <t>Sony Playstation 5 PS5 DIGITAL Edition - IN HAND - SHIP SAME DAY</t>
        </is>
      </c>
      <c r="C3008" t="inlineStr">
        <is>
          <t>Brand New · Sony PlayStation 5 · Sony PlayStation 5</t>
        </is>
      </c>
      <c r="D3008" t="n">
        <v>975</v>
      </c>
      <c r="E3008" t="n">
        <v>0</v>
      </c>
      <c r="F3008" t="n">
        <v>975</v>
      </c>
      <c r="G3008" s="2" t="n">
        <v>44151</v>
      </c>
      <c r="H3008" t="inlineStr">
        <is>
          <t>https://www.ebay.com/itm/Sony-Playstation-5-PS5-DIGITAL-Edition-IN-HAND-SHIP-SAME-DAY/254774810551?epid=23041605215&amp;hash=item3b51c317b7:g:MmoAAOSw30FfsaWP</t>
        </is>
      </c>
    </row>
    <row r="3009">
      <c r="A3009" s="1" t="n">
        <v>3924</v>
      </c>
      <c r="B3009" t="inlineStr">
        <is>
          <t>Sony PlayStation 5 Console Digital Version PS5 - CONFIRMED IN HAND SHIPS FAST</t>
        </is>
      </c>
      <c r="C3009" t="inlineStr">
        <is>
          <t>Brand New · Sony PlayStation 5 · Sony PlayStation 5</t>
        </is>
      </c>
      <c r="D3009" t="n">
        <v>975</v>
      </c>
      <c r="E3009" t="n">
        <v>0</v>
      </c>
      <c r="F3009" t="n">
        <v>975</v>
      </c>
      <c r="G3009" s="2" t="n">
        <v>44150</v>
      </c>
      <c r="H3009" t="inlineStr">
        <is>
          <t>https://www.ebay.com/itm/Sony-PlayStation-5-Console-Digital-Version-PS5-CONFIRMED-IN-HAND-SHIPS-FAST/284079698254?epid=5041805681&amp;hash=item422478314e:g:LbYAAOSwoShfr0CT</t>
        </is>
      </c>
    </row>
    <row r="3010">
      <c r="A3010" s="1" t="n">
        <v>3925</v>
      </c>
      <c r="B3010" t="inlineStr">
        <is>
          <t>PS5 PlayStation 5 825GB Gaming Console, Digital Edition - IN HAND, READY TO SHIP</t>
        </is>
      </c>
      <c r="C3010" t="inlineStr">
        <is>
          <t>Brand New · Sony PlayStation 5 · Sony PlayStation 5 Digital Edition</t>
        </is>
      </c>
      <c r="D3010" t="n">
        <v>985</v>
      </c>
      <c r="E3010" t="n">
        <v>0</v>
      </c>
      <c r="F3010" t="n">
        <v>985</v>
      </c>
      <c r="G3010" s="2" t="n">
        <v>44150</v>
      </c>
      <c r="H3010" t="inlineStr">
        <is>
          <t>https://www.ebay.com/itm/PS5-PlayStation-5-825GB-Gaming-Console-Digital-Edition-IN-HAND-READY-TO-SHIP/303767951528?epid=25040975636&amp;hash=item46b9fb18a8:g:3HEAAOSwDaVfr1Dv</t>
        </is>
      </c>
    </row>
    <row r="3011">
      <c r="A3011" s="1" t="n">
        <v>3926</v>
      </c>
      <c r="B3011" t="inlineStr">
        <is>
          <t>Sony Playstation 5 (PS5) DIGITAL Edition **BRAND NEW IN HAND**</t>
        </is>
      </c>
      <c r="C3011" t="inlineStr">
        <is>
          <t>Brand New · Sony PlayStation 5 · Sony PlayStation 5 Digital Edition</t>
        </is>
      </c>
      <c r="D3011" t="n">
        <v>985</v>
      </c>
      <c r="E3011" t="n">
        <v>56.6</v>
      </c>
      <c r="F3011" t="n">
        <v>1041.6</v>
      </c>
      <c r="G3011" s="2" t="n">
        <v>44150</v>
      </c>
      <c r="H3011" t="inlineStr">
        <is>
          <t>https://www.ebay.com/itm/Sony-Playstation-5-PS5-DIGITAL-Edition-BRAND-NEW-IN-HAND/224236086915?hash=item3435832683:g:9hoAAOSw3rxfsZhP</t>
        </is>
      </c>
    </row>
    <row r="3012">
      <c r="A3012" s="1" t="n">
        <v>3927</v>
      </c>
      <c r="B3012" t="inlineStr">
        <is>
          <t>Sony Playstation 5 (PS5) DIGITAL Edition Brand New IN HAND! FAST SHIPPING!</t>
        </is>
      </c>
      <c r="C3012" t="inlineStr">
        <is>
          <t>Brand New · Sony PlayStation 5 · Sony PlayStation 5 Digital Edition</t>
        </is>
      </c>
      <c r="D3012" t="n">
        <v>975</v>
      </c>
      <c r="E3012" t="n">
        <v>0</v>
      </c>
      <c r="F3012" t="n">
        <v>975</v>
      </c>
      <c r="G3012" s="2" t="n">
        <v>44150</v>
      </c>
      <c r="H3012" t="inlineStr">
        <is>
          <t>https://www.ebay.com/itm/Sony-Playstation-5-PS5-DIGITAL-Edition-Brand-New-IN-HAND-FAST-SHIPPING/264939807103?hash=item3dafa4a17f:g:BukAAOSwH-BfrxMa</t>
        </is>
      </c>
    </row>
    <row r="3013">
      <c r="A3013" s="1" t="n">
        <v>3928</v>
      </c>
      <c r="B3013" t="inlineStr">
        <is>
          <t>Sony Playstation 5 PS5  DIGITAL  Edition *BRAND NEW*  IN HAND READY TO SHIP!!</t>
        </is>
      </c>
      <c r="C3013" t="inlineStr">
        <is>
          <t>Brand New · Sony PlayStation 5 · Sony PlayStation 5</t>
        </is>
      </c>
      <c r="D3013" t="n">
        <v>975</v>
      </c>
      <c r="E3013" t="n">
        <v>76.78</v>
      </c>
      <c r="F3013" t="n">
        <v>1051.78</v>
      </c>
      <c r="G3013" s="2" t="n">
        <v>44150</v>
      </c>
      <c r="H3013" t="inlineStr">
        <is>
          <t>https://www.ebay.com/itm/Sony-Playstation-5-PS5-DIGITAL-Edition-BRAND-NEW-IN-HAND-READY-TO-SHIP/333790856663?epid=23041605215&amp;hash=item4db77c45d7:g:uvMAAOSw~8FfsdkE</t>
        </is>
      </c>
    </row>
    <row r="3014">
      <c r="A3014" s="1" t="n">
        <v>3929</v>
      </c>
      <c r="B3014" t="inlineStr">
        <is>
          <t xml:space="preserve">Sony PlayStation 5 PS5 Digital Version Console IN HAND READY TO SHIP ASAP  UPS </t>
        </is>
      </c>
      <c r="C3014" t="inlineStr">
        <is>
          <t>Brand New · Sony PlayStation 5 · Sony PlayStation 5</t>
        </is>
      </c>
      <c r="D3014" t="n">
        <v>979.95</v>
      </c>
      <c r="E3014" t="n">
        <v>0</v>
      </c>
      <c r="F3014" t="n">
        <v>979.95</v>
      </c>
      <c r="G3014" s="2" t="n">
        <v>44150</v>
      </c>
      <c r="H3014" t="inlineStr">
        <is>
          <t>https://www.ebay.com/itm/Sony-PlayStation-5-PS5-Digital-Version-Console-IN-HAND-READY-TO-SHIP-ASAP-UPS/154195107636?epid=19040936896&amp;hash=item23e6be9f34:g:Fo0AAOSwlc1fryVI</t>
        </is>
      </c>
    </row>
    <row r="3015">
      <c r="A3015" s="1" t="n">
        <v>3930</v>
      </c>
      <c r="B3015" t="inlineStr">
        <is>
          <t>Sony Playstation 5 DIGITAL Edition PS5 Brand New IN HAND -FREE SHIPPING</t>
        </is>
      </c>
      <c r="C3015" t="inlineStr">
        <is>
          <t>Brand New · Sony PlayStation 5 · Sony PlayStation 5 Digital Edition</t>
        </is>
      </c>
      <c r="D3015" t="n">
        <v>975</v>
      </c>
      <c r="E3015" t="n">
        <v>0</v>
      </c>
      <c r="F3015" t="n">
        <v>975</v>
      </c>
      <c r="G3015" s="2" t="n">
        <v>44150</v>
      </c>
      <c r="H3015" t="inlineStr">
        <is>
          <t>https://www.ebay.com/itm/Sony-Playstation-5-DIGITAL-Edition-PS5-Brand-New-IN-HAND-FREE-SHIPPING/284080862491?hash=item422489f51b:g:rnYAAOSwsI1fsEfY</t>
        </is>
      </c>
    </row>
    <row r="3016">
      <c r="A3016" s="1" t="n">
        <v>3931</v>
      </c>
      <c r="B3016" t="inlineStr">
        <is>
          <t>PS5 / Sony PlayStation 5 DIGITAL Edition (IN HAND - READY TO SHIP)</t>
        </is>
      </c>
      <c r="C3016" t="inlineStr">
        <is>
          <t>Brand New · Sony PlayStation 5 · Sony PlayStation 5 Digital Edition</t>
        </is>
      </c>
      <c r="D3016" t="n">
        <v>980.99</v>
      </c>
      <c r="E3016" t="n">
        <v>47.3</v>
      </c>
      <c r="F3016" t="n">
        <v>1028.29</v>
      </c>
      <c r="G3016" s="2" t="n">
        <v>44150</v>
      </c>
      <c r="H3016" t="inlineStr">
        <is>
          <t>https://www.ebay.com/itm/PS5-Sony-PlayStation-5-DIGITAL-Edition-IN-HAND-READY-TO-SHIP/133577565434?hash=item1f19d7e4fa:g:fJMAAOSwrw1fsbMF</t>
        </is>
      </c>
    </row>
    <row r="3017">
      <c r="A3017" s="1" t="n">
        <v>3932</v>
      </c>
      <c r="B3017" t="inlineStr">
        <is>
          <t>Playstation 5 Digital Edition PS5 White Console System In Hand Today</t>
        </is>
      </c>
      <c r="C3017" t="inlineStr">
        <is>
          <t>Brand New · Sony PlayStation 5 · Sony PlayStation 5 Digital Edition</t>
        </is>
      </c>
      <c r="D3017" t="n">
        <v>970</v>
      </c>
      <c r="E3017" t="n">
        <v>30</v>
      </c>
      <c r="F3017" t="n">
        <v>1000</v>
      </c>
      <c r="G3017" s="2" t="n">
        <v>44150</v>
      </c>
      <c r="H3017" t="inlineStr">
        <is>
          <t>https://www.ebay.com/itm/Playstation-5-Digital-Edition-PS5-White-Console-System-In-Hand-Today/274572564532?epid=25040975636&amp;hash=item3fedccd834:g:KboAAOSwVIZfrc1L</t>
        </is>
      </c>
    </row>
    <row r="3018">
      <c r="A3018" s="1" t="n">
        <v>3933</v>
      </c>
      <c r="B3018" t="inlineStr">
        <is>
          <t>Sony Playstation 5 PS5 DIGITAL Edition CONTROLLER and CHARGER Bundle IN HAND</t>
        </is>
      </c>
      <c r="C3018" t="inlineStr">
        <is>
          <t>Brand New · Sony PlayStation 5 · Sony PlayStation 5</t>
        </is>
      </c>
      <c r="D3018" t="n">
        <v>975</v>
      </c>
      <c r="E3018" t="n">
        <v>25</v>
      </c>
      <c r="F3018" t="n">
        <v>1000</v>
      </c>
      <c r="G3018" s="2" t="n">
        <v>44150</v>
      </c>
      <c r="H3018" t="inlineStr">
        <is>
          <t>https://www.ebay.com/itm/Sony-Playstation-5-PS5-DIGITAL-Edition-CONTROLLER-and-CHARGER-Bundle-IN-HAND/203178867991?epid=5041805681&amp;hash=item2f4e677d17:g:chQAAOSwk4JfrTrT</t>
        </is>
      </c>
    </row>
    <row r="3019">
      <c r="A3019" s="1" t="n">
        <v>3934</v>
      </c>
      <c r="B3019" t="inlineStr">
        <is>
          <t>PS5 Sony PlayStation 5 Console DIGITAL Edition Brand New IN HAND Ready To Ship!</t>
        </is>
      </c>
      <c r="C3019" t="inlineStr">
        <is>
          <t>Brand New · Sony PlayStation 5 · Sony PlayStation 5</t>
        </is>
      </c>
      <c r="D3019" t="n">
        <v>979</v>
      </c>
      <c r="E3019" t="n">
        <v>237.39</v>
      </c>
      <c r="F3019" t="n">
        <v>1216.39</v>
      </c>
      <c r="G3019" s="2" t="n">
        <v>44150</v>
      </c>
      <c r="H3019" t="inlineStr">
        <is>
          <t>https://www.ebay.com/itm/PS5-Sony-PlayStation-5-Console-DIGITAL-Edition-Brand-New-IN-HAND-Ready-To-Ship/124438851673?hash=item1cf9223059:g:yooAAOSw6rZfrd-X</t>
        </is>
      </c>
    </row>
    <row r="3020">
      <c r="A3020" s="1" t="n">
        <v>3935</v>
      </c>
      <c r="B3020" t="inlineStr">
        <is>
          <t>Sony Ps5 DIGITAL Edition Brand New IN HAND FAST SHIP  READ!</t>
        </is>
      </c>
      <c r="C3020" t="inlineStr">
        <is>
          <t>Brand New · Sony PlayStation 5 · Sony PlayStation 5 Digital Edition</t>
        </is>
      </c>
      <c r="D3020" t="n">
        <v>988.88</v>
      </c>
      <c r="E3020" t="n">
        <v>42.7</v>
      </c>
      <c r="F3020" t="n">
        <v>1031.58</v>
      </c>
      <c r="G3020" s="2" t="n">
        <v>44150</v>
      </c>
      <c r="H3020" t="inlineStr">
        <is>
          <t>https://www.ebay.com/itm/Sony-Ps5-DIGITAL-Edition-Brand-New-IN-HAND-FAST-SHIP-READ/164515086458?hash=item264ddd007a:g:SHQAAOSwlupfsWUC</t>
        </is>
      </c>
    </row>
    <row r="3021">
      <c r="A3021" s="1" t="n">
        <v>3936</v>
      </c>
      <c r="B3021" t="inlineStr">
        <is>
          <t>Sony PlayStation 5 (PS5) Digital Edition Console - IN HAND Ready to Ship</t>
        </is>
      </c>
      <c r="C3021" t="inlineStr">
        <is>
          <t>Brand New · Sony PlayStation 5 · Sony PlayStation 5 Digital Edition</t>
        </is>
      </c>
      <c r="D3021" t="n">
        <v>980</v>
      </c>
      <c r="E3021" t="n">
        <v>0</v>
      </c>
      <c r="F3021" t="n">
        <v>980</v>
      </c>
      <c r="G3021" s="2" t="n">
        <v>44150</v>
      </c>
      <c r="H3021" t="inlineStr">
        <is>
          <t>https://www.ebay.com/itm/Sony-PlayStation-5-PS5-Digital-Edition-Console-IN-HAND-Ready-to-Ship/264939711463?hash=item3dafa32be7:g:uvkAAOSwrXhfsXa1</t>
        </is>
      </c>
    </row>
    <row r="3022">
      <c r="A3022" s="1" t="n">
        <v>3937</v>
      </c>
      <c r="B3022" t="inlineStr">
        <is>
          <t>Sony PlayStation 5 Digital Edition PS5 CONFIRMED IN HANDS FREE SHIPPING!! READ</t>
        </is>
      </c>
      <c r="C3022" t="inlineStr">
        <is>
          <t>Brand New · Sony PlayStation 5 · Sony PlayStation 5 Digital Edition</t>
        </is>
      </c>
      <c r="D3022" t="n">
        <v>969.95</v>
      </c>
      <c r="E3022" t="n">
        <v>0</v>
      </c>
      <c r="F3022" t="n">
        <v>969.95</v>
      </c>
      <c r="G3022" s="2" t="n">
        <v>44150</v>
      </c>
      <c r="H3022" t="inlineStr">
        <is>
          <t>https://www.ebay.com/itm/Sony-PlayStation-5-Digital-Edition-PS5-CONFIRMED-IN-HANDS-FREE-SHIPPING-READ/124441080199?epid=25040975636&amp;hash=item1cf9443187:g:G90AAOSwDHtfsW3l</t>
        </is>
      </c>
    </row>
    <row r="3023">
      <c r="A3023" s="1" t="n">
        <v>3938</v>
      </c>
      <c r="B3023" t="inlineStr">
        <is>
          <t>NEW IN HAND! Sony PlayStation 5 Digital Game Console w/ Controller &amp; Charger</t>
        </is>
      </c>
      <c r="C3023" t="inlineStr">
        <is>
          <t>Brand New · Sony PlayStation 5 · Sony PlayStation 5</t>
        </is>
      </c>
      <c r="D3023" t="n">
        <v>975</v>
      </c>
      <c r="E3023" t="n">
        <v>0</v>
      </c>
      <c r="F3023" t="n">
        <v>975</v>
      </c>
      <c r="G3023" s="2" t="n">
        <v>44150</v>
      </c>
      <c r="H3023" t="inlineStr">
        <is>
          <t>https://www.ebay.com/itm/NEW-IN-HAND-Sony-PlayStation-5-Digital-Game-Console-w-Controller-Charger/264935788115?hash=item3daf674e53:g:-qMAAOSwlARfrZKH</t>
        </is>
      </c>
    </row>
    <row r="3024">
      <c r="A3024" s="1" t="n">
        <v>3939</v>
      </c>
      <c r="B3024" t="inlineStr">
        <is>
          <t>Sony Playstation 5 Ps5 DIGITAL Edition Brand New IN HAND Ships Tomorrow Morning!</t>
        </is>
      </c>
      <c r="C3024" t="inlineStr">
        <is>
          <t>Brand New · Sony PlayStation 5 · Sony PlayStation 5 Digital Edition</t>
        </is>
      </c>
      <c r="D3024" t="n">
        <v>975</v>
      </c>
      <c r="E3024" t="n">
        <v>0</v>
      </c>
      <c r="F3024" t="n">
        <v>975</v>
      </c>
      <c r="G3024" s="2" t="n">
        <v>44150</v>
      </c>
      <c r="H3024" t="inlineStr">
        <is>
          <t>https://www.ebay.com/itm/Sony-Playstation-5-Ps5-DIGITAL-Edition-Brand-New-IN-HAND-Ships-Tomorrow-Morning/274576852324?hash=item3fee0e4564:g:cbwAAOSwavtfrt3l</t>
        </is>
      </c>
    </row>
    <row r="3025">
      <c r="A3025" s="1" t="n">
        <v>3940</v>
      </c>
      <c r="B3025" t="inlineStr">
        <is>
          <t>*IN HAND* PS5- Sony PlayStation 5 DIGITAL Version Console *SHIPS SAME DAY*</t>
        </is>
      </c>
      <c r="C3025" t="inlineStr">
        <is>
          <t>Brand New · Sony PlayStation 5 · Sony PlayStation 5 Digital Edition</t>
        </is>
      </c>
      <c r="D3025" t="n">
        <v>975</v>
      </c>
      <c r="E3025" t="n">
        <v>0</v>
      </c>
      <c r="F3025" t="n">
        <v>975</v>
      </c>
      <c r="G3025" s="2" t="n">
        <v>44150</v>
      </c>
      <c r="H3025" t="inlineStr">
        <is>
          <t>https://www.ebay.com/itm/IN-HAND-PS5-Sony-PlayStation-5-DIGITAL-Version-Console-SHIPS-SAME-DAY/154194676598?epid=25040975636&amp;hash=item23e6b80b76:g:BPAAAOSw~JhfsCeH</t>
        </is>
      </c>
    </row>
    <row r="3026">
      <c r="A3026" s="1" t="n">
        <v>3941</v>
      </c>
      <c r="B3026" t="inlineStr">
        <is>
          <t>PS5 PlayStation 5 Console - Digital Version *IN HAND*</t>
        </is>
      </c>
      <c r="C3026" t="inlineStr">
        <is>
          <t>Brand New · Sony PlayStation 5 · Sony PlayStation 5</t>
        </is>
      </c>
      <c r="D3026" t="n">
        <v>970</v>
      </c>
      <c r="E3026" t="n">
        <v>30</v>
      </c>
      <c r="F3026" t="n">
        <v>1000</v>
      </c>
      <c r="G3026" s="2" t="n">
        <v>44150</v>
      </c>
      <c r="H3026" t="inlineStr">
        <is>
          <t>https://www.ebay.com/itm/PS5-PlayStation-5-Console-Digital-Version-IN-HAND/353278268402?hash=item52410693f2:g:engAAOSwCjJfsOs3</t>
        </is>
      </c>
    </row>
    <row r="3027">
      <c r="A3027" s="1" t="n">
        <v>3942</v>
      </c>
      <c r="B3027" t="inlineStr">
        <is>
          <t>Sony PlayStation 5 (PS5) Digital Edition Console - IN HAND Ready to Ship</t>
        </is>
      </c>
      <c r="C3027" t="inlineStr">
        <is>
          <t>Brand New · Sony PlayStation 5 · Sony PlayStation 5 Digital Edition</t>
        </is>
      </c>
      <c r="D3027" t="n">
        <v>988.88</v>
      </c>
      <c r="E3027" t="n">
        <v>0</v>
      </c>
      <c r="F3027" t="n">
        <v>988.88</v>
      </c>
      <c r="G3027" s="2" t="n">
        <v>44150</v>
      </c>
      <c r="H3027" t="inlineStr">
        <is>
          <t>https://www.ebay.com/itm/Sony-PlayStation-5-PS5-Digital-Edition-Console-IN-HAND-Ready-to-Ship/143840159702?hash=item217d8aa7d6:g:p9MAAOSwBGJfrsr7</t>
        </is>
      </c>
    </row>
    <row r="3028">
      <c r="A3028" s="1" t="n">
        <v>3943</v>
      </c>
      <c r="B3028" t="inlineStr">
        <is>
          <t>PS5 / Sony PlayStation 5 DIGITAL Edition (IN HAND - READY TO SHIP)</t>
        </is>
      </c>
      <c r="C3028" t="inlineStr">
        <is>
          <t>Brand New · Sony PlayStation 5 · Sony PlayStation 5 Digital Edition</t>
        </is>
      </c>
      <c r="D3028" t="n">
        <v>989</v>
      </c>
      <c r="E3028" t="n">
        <v>35</v>
      </c>
      <c r="F3028" t="n">
        <v>1024</v>
      </c>
      <c r="G3028" s="2" t="n">
        <v>44150</v>
      </c>
      <c r="H3028" t="inlineStr">
        <is>
          <t>https://www.ebay.com/itm/PS5-Sony-PlayStation-5-DIGITAL-Edition-IN-HAND-READY-TO-SHIP/164509618544?hash=item264d899170:g:RpIAAOSwMQNfrwh9</t>
        </is>
      </c>
    </row>
    <row r="3029">
      <c r="A3029" s="1" t="n">
        <v>3944</v>
      </c>
      <c r="B3029" t="inlineStr">
        <is>
          <t>Sony PlayStation 5 PS5 Digital Version Console IN HAND FAST SHIP</t>
        </is>
      </c>
      <c r="C3029" t="inlineStr">
        <is>
          <t>Brand New · Sony PlayStation 5 · Sony PlayStation 5 Digital Edition</t>
        </is>
      </c>
      <c r="D3029" t="n">
        <v>975</v>
      </c>
      <c r="E3029" t="n">
        <v>0</v>
      </c>
      <c r="F3029" t="n">
        <v>975</v>
      </c>
      <c r="G3029" s="2" t="n">
        <v>44150</v>
      </c>
      <c r="H3029" t="inlineStr">
        <is>
          <t>https://www.ebay.com/itm/Sony-PlayStation-5-PS5-Digital-Version-Console-IN-HAND-FAST-SHIP/274576552020?epid=25040975636&amp;hash=item3fee09b054:g:pFEAAOSwqHNfrzwj</t>
        </is>
      </c>
    </row>
    <row r="3030">
      <c r="A3030" s="1" t="n">
        <v>3945</v>
      </c>
      <c r="B3030" t="inlineStr">
        <is>
          <t>Sony PlayStation 5 - PS5 DIGITAL EDITION, BRAND NEW, IN HAND ♗ Fast Shipping</t>
        </is>
      </c>
      <c r="C3030" t="inlineStr">
        <is>
          <t>Brand New · Sony PlayStation 5 · Sony PlayStation 5</t>
        </is>
      </c>
      <c r="D3030" t="n">
        <v>969</v>
      </c>
      <c r="E3030" t="n">
        <v>50</v>
      </c>
      <c r="F3030" t="n">
        <v>1019</v>
      </c>
      <c r="G3030" s="2" t="n">
        <v>44150</v>
      </c>
      <c r="H3030" t="inlineStr">
        <is>
          <t>https://www.ebay.com/itm/Sony-PlayStation-5-PS5-DIGITAL-EDITION-BRAND-NEW-IN-HAND-Fast-Shipping/184537350995?hash=item2af7488353:g:i3UAAOSwNDFfrzYA</t>
        </is>
      </c>
    </row>
    <row r="3031">
      <c r="A3031" s="1" t="n">
        <v>3946</v>
      </c>
      <c r="B3031" t="inlineStr">
        <is>
          <t>Sony PlayStation 5 PS5 Digital Edition IN HAND</t>
        </is>
      </c>
      <c r="C3031" t="inlineStr">
        <is>
          <t>Brand New · Sony PlayStation 5 · Sony PlayStation 5 Digital Edition</t>
        </is>
      </c>
      <c r="D3031" t="n">
        <v>975</v>
      </c>
      <c r="E3031" t="n">
        <v>0</v>
      </c>
      <c r="F3031" t="n">
        <v>975</v>
      </c>
      <c r="G3031" s="2" t="n">
        <v>44150</v>
      </c>
      <c r="H3031" t="inlineStr">
        <is>
          <t>https://www.ebay.com/itm/Sony-PlayStation-5-PS5-Digital-Edition-IN-HAND/124440089663?hash=item1cf935143f:g:7FsAAOSwi2RfsFO9</t>
        </is>
      </c>
    </row>
    <row r="3032">
      <c r="A3032" s="1" t="n">
        <v>3947</v>
      </c>
      <c r="B3032" t="inlineStr">
        <is>
          <t>Sony Playstation 5 (PS5) DIGITAL Edition ***IN HAND ***  READY TO SHIP ***SEALED</t>
        </is>
      </c>
      <c r="C3032" t="inlineStr">
        <is>
          <t>Brand New · Sony PlayStation 5 · Sony PlayStation 5</t>
        </is>
      </c>
      <c r="D3032" t="n">
        <v>980</v>
      </c>
      <c r="E3032" t="n">
        <v>15.99</v>
      </c>
      <c r="F3032" t="n">
        <v>995.99</v>
      </c>
      <c r="G3032" s="2" t="n">
        <v>44150</v>
      </c>
      <c r="H3032" t="inlineStr">
        <is>
          <t>https://www.ebay.com/itm/Sony-Playstation-5-PS5-DIGITAL-Edition-IN-HAND-READY-TO-SHIP-SEALED/193750859450?hash=item2d1c737eba:g:F3YAAOSwy0lfsGQd</t>
        </is>
      </c>
    </row>
    <row r="3033">
      <c r="A3033" s="1" t="n">
        <v>3948</v>
      </c>
      <c r="B3033" t="inlineStr">
        <is>
          <t>SHIPS INSURED! Playstation 5 Digital Edition Version Console System PS5 Five DE</t>
        </is>
      </c>
      <c r="C3033" t="inlineStr">
        <is>
          <t>Brand New · Sony PlayStation 5 · Sony PlayStation 5 Digital Edition</t>
        </is>
      </c>
      <c r="D3033" t="n">
        <v>985.95</v>
      </c>
      <c r="E3033" t="n">
        <v>0</v>
      </c>
      <c r="F3033" t="n">
        <v>985.95</v>
      </c>
      <c r="G3033" s="2" t="n">
        <v>44150</v>
      </c>
      <c r="H3033" t="inlineStr">
        <is>
          <t>https://www.ebay.com/itm/SHIPS-INSURED-Playstation-5-Digital-Edition-Version-Console-System-PS5-Five-DE/284081362519?epid=25040975636&amp;hash=item4224919657:g:aaYAAOSwxzxfsNGG</t>
        </is>
      </c>
    </row>
    <row r="3034">
      <c r="A3034" s="1" t="n">
        <v>3949</v>
      </c>
      <c r="B3034" t="inlineStr">
        <is>
          <t>Sony Playstation 5 PS5 DIGITAL Edition Order Confirmed Pre-Order</t>
        </is>
      </c>
      <c r="C3034" t="inlineStr">
        <is>
          <t>Brand New · Sony PlayStation 5 · Sony PlayStation 5</t>
        </is>
      </c>
      <c r="D3034" t="n">
        <v>970</v>
      </c>
      <c r="E3034" t="n">
        <v>39</v>
      </c>
      <c r="F3034" t="n">
        <v>1009</v>
      </c>
      <c r="G3034" s="2" t="n">
        <v>44149</v>
      </c>
      <c r="H3034" t="inlineStr">
        <is>
          <t>https://www.ebay.com/itm/Sony-Playstation-5-PS5-DIGITAL-Edition-Order-Confirmed-Pre-Order/224228823210?epid=23041605215&amp;hash=item34351450aa:g:RdIAAOSw-mJfqhl2</t>
        </is>
      </c>
    </row>
    <row r="3035">
      <c r="A3035" s="1" t="n">
        <v>3950</v>
      </c>
      <c r="B3035" t="inlineStr">
        <is>
          <t>PS5 - PlayStation 5 Console Digital Edition - In Hand - Fast Shipping</t>
        </is>
      </c>
      <c r="C3035" t="inlineStr">
        <is>
          <t>Brand New · Sony PlayStation 5 · Sony PlayStation 5 Digital Edition</t>
        </is>
      </c>
      <c r="D3035" t="n">
        <v>970</v>
      </c>
      <c r="E3035" t="n">
        <v>50</v>
      </c>
      <c r="F3035" t="n">
        <v>1020</v>
      </c>
      <c r="G3035" s="2" t="n">
        <v>44149</v>
      </c>
      <c r="H3035" t="inlineStr">
        <is>
          <t>https://www.ebay.com/itm/PS5-PlayStation-5-Console-Digital-Edition-In-Hand-Fast-Shipping/193749787509?hash=item2d1c632375:g:i3wAAOSwLndfr1d6</t>
        </is>
      </c>
    </row>
    <row r="3036">
      <c r="A3036" s="1" t="n">
        <v>3951</v>
      </c>
      <c r="B3036" t="inlineStr">
        <is>
          <t>Sony PS5 PlayStation 5 Digital Edition Console IN HAND READY TO SHIP</t>
        </is>
      </c>
      <c r="C3036" t="inlineStr">
        <is>
          <t>Brand New · Sony PlayStation 5 · Sony PlayStation 5 Digital Edition</t>
        </is>
      </c>
      <c r="D3036" t="n">
        <v>979</v>
      </c>
      <c r="E3036" t="n">
        <v>0</v>
      </c>
      <c r="F3036" t="n">
        <v>979</v>
      </c>
      <c r="G3036" s="2" t="n">
        <v>44149</v>
      </c>
      <c r="H3036" t="inlineStr">
        <is>
          <t>https://www.ebay.com/itm/Sony-PS5-PlayStation-5-Digital-Edition-Console-IN-HAND-READY-TO-SHIP/184536466968?hash=item2af73b0618:g:je0AAOSwX-BfsEwV</t>
        </is>
      </c>
    </row>
    <row r="3037">
      <c r="A3037" s="1" t="n">
        <v>3952</v>
      </c>
      <c r="B3037" t="inlineStr">
        <is>
          <t>Sony PlayStation 5 Digital Edition PS5 ORDER CONFIRMED Brand New PICKUP 11/16</t>
        </is>
      </c>
      <c r="C3037" t="inlineStr">
        <is>
          <t>Brand New · Sony PlayStation 5 · Sony PlayStation 5 Digital Edition</t>
        </is>
      </c>
      <c r="D3037" t="n">
        <v>974.99</v>
      </c>
      <c r="E3037" t="n">
        <v>0</v>
      </c>
      <c r="F3037" t="n">
        <v>974.99</v>
      </c>
      <c r="G3037" s="2" t="n">
        <v>44149</v>
      </c>
      <c r="H3037" t="inlineStr">
        <is>
          <t>https://www.ebay.com/itm/Sony-PlayStation-5-Digital-Edition-PS5-ORDER-CONFIRMED-Brand-New-PICKUP-11-16/124439895447?epid=25040975636&amp;hash=item1cf9321d97:g:~jAAAOSwht1fsDyT</t>
        </is>
      </c>
    </row>
    <row r="3038">
      <c r="A3038" s="1" t="n">
        <v>3953</v>
      </c>
      <c r="B3038" t="inlineStr">
        <is>
          <t>Sony Playstation 5 (PS5) Digital Edition</t>
        </is>
      </c>
      <c r="C3038" t="inlineStr">
        <is>
          <t>Brand New · Sony PlayStation 5 · Sony PlayStation 5</t>
        </is>
      </c>
      <c r="D3038" t="n">
        <v>970</v>
      </c>
      <c r="E3038" t="n">
        <v>30</v>
      </c>
      <c r="F3038" t="n">
        <v>1000</v>
      </c>
      <c r="G3038" s="2" t="n">
        <v>44149</v>
      </c>
      <c r="H3038" t="inlineStr">
        <is>
          <t>https://www.ebay.com/itm/Sony-Playstation-5-PS5-Digital-Edition/393014593471?epid=19040936896&amp;hash=item5b817ec7bf:g:zD8AAOSwOghfrc0z</t>
        </is>
      </c>
    </row>
    <row r="3039">
      <c r="A3039" s="1" t="n">
        <v>3954</v>
      </c>
      <c r="B3039" t="inlineStr">
        <is>
          <t>Sony Playstation 5 PS5 Digital Edition Ships Mon 11/16 FREE Brand New</t>
        </is>
      </c>
      <c r="C3039" t="inlineStr">
        <is>
          <t>Brand New · Sony PlayStation 5 · Sony PlayStation 5 Digital Edition</t>
        </is>
      </c>
      <c r="D3039" t="n">
        <v>969</v>
      </c>
      <c r="E3039" t="n">
        <v>0</v>
      </c>
      <c r="F3039" t="n">
        <v>969</v>
      </c>
      <c r="G3039" s="2" t="n">
        <v>44149</v>
      </c>
      <c r="H3039" t="inlineStr">
        <is>
          <t>https://www.ebay.com/itm/Sony-Playstation-5-PS5-Digital-Edition-Ships-Mon-11-16-FREE-Brand-New/303767389114?epid=25040975636&amp;hash=item46b9f283ba:g:oVoAAOSw-rVfsCdg</t>
        </is>
      </c>
    </row>
    <row r="3040">
      <c r="A3040" s="1" t="n">
        <v>3955</v>
      </c>
      <c r="B3040" t="inlineStr">
        <is>
          <t>Sony PlayStation 5 - PS5 DIGITAL EDITION, BRAND NEW, IN HAND, READY TO SHIP</t>
        </is>
      </c>
      <c r="C3040" t="inlineStr">
        <is>
          <t>Brand New · Sony PlayStation 5 · Sony PlayStation 5</t>
        </is>
      </c>
      <c r="D3040" t="n">
        <v>975</v>
      </c>
      <c r="E3040" t="n">
        <v>34.5</v>
      </c>
      <c r="F3040" t="n">
        <v>1009.5</v>
      </c>
      <c r="G3040" s="2" t="n">
        <v>44149</v>
      </c>
      <c r="H3040" t="inlineStr">
        <is>
          <t>https://www.ebay.com/itm/Sony-PlayStation-5-PS5-DIGITAL-EDITION-BRAND-NEW-IN-HAND-READY-TO-SHIP/284079501837?epid=23041605215&amp;hash=item422475320d:g:jxwAAOSwsI1frw~N</t>
        </is>
      </c>
    </row>
    <row r="3041">
      <c r="A3041" s="1" t="n">
        <v>3956</v>
      </c>
      <c r="B3041" t="inlineStr">
        <is>
          <t>Sony Playstation 5 DIGITAL Edition PS5 Brand New IN HAND -FREE PRIORITY SHIPPING</t>
        </is>
      </c>
      <c r="C3041" t="inlineStr">
        <is>
          <t>Brand New · Sony PlayStation 5 · Sony PlayStation 5 Digital Edition</t>
        </is>
      </c>
      <c r="D3041" t="n">
        <v>975</v>
      </c>
      <c r="E3041" t="n">
        <v>0</v>
      </c>
      <c r="F3041" t="n">
        <v>975</v>
      </c>
      <c r="G3041" s="2" t="n">
        <v>44149</v>
      </c>
      <c r="H3041" t="inlineStr">
        <is>
          <t>https://www.ebay.com/itm/Sony-Playstation-5-DIGITAL-Edition-PS5-Brand-New-IN-HAND-FREE-PRIORITY-SHIPPING/174518906277?hash=item28a2232da5:g:sekAAOSwyoNfsB7z</t>
        </is>
      </c>
    </row>
    <row r="3042">
      <c r="A3042" s="1" t="n">
        <v>3957</v>
      </c>
      <c r="B3042" t="inlineStr">
        <is>
          <t>Sony PlayStation 5 Digital Edition PS5 ORDER CONFIRMED Brand New PICKUP 11/16</t>
        </is>
      </c>
      <c r="C3042" t="inlineStr">
        <is>
          <t>Brand New · Sony PlayStation 5 · Sony PlayStation 5 Digital Edition</t>
        </is>
      </c>
      <c r="D3042" t="n">
        <v>974.99</v>
      </c>
      <c r="E3042" t="n">
        <v>0</v>
      </c>
      <c r="F3042" t="n">
        <v>974.99</v>
      </c>
      <c r="G3042" s="2" t="n">
        <v>44149</v>
      </c>
      <c r="H3042" t="inlineStr">
        <is>
          <t>https://www.ebay.com/itm/Sony-PlayStation-5-Digital-Edition-PS5-ORDER-CONFIRMED-Brand-New-PICKUP-11-16/124439669629?epid=25040975636&amp;hash=item1cf92eab7d:g:smkAAOSwRIJfrxKp</t>
        </is>
      </c>
    </row>
    <row r="3043">
      <c r="A3043" s="1" t="n">
        <v>3958</v>
      </c>
      <c r="B3043" t="inlineStr">
        <is>
          <t>Sony Playstation 5 DIGITAL Edition PS5 Brand New IN HAND FAST FREE SHIPPING NOW</t>
        </is>
      </c>
      <c r="C3043" t="inlineStr">
        <is>
          <t>Brand New · Sony PlayStation 5 · Sony PlayStation 5 Digital Edition</t>
        </is>
      </c>
      <c r="D3043" t="n">
        <v>975</v>
      </c>
      <c r="E3043" t="n">
        <v>0</v>
      </c>
      <c r="F3043" t="n">
        <v>975</v>
      </c>
      <c r="G3043" s="2" t="n">
        <v>44149</v>
      </c>
      <c r="H3043" t="inlineStr">
        <is>
          <t>https://www.ebay.com/itm/Sony-Playstation-5-DIGITAL-Edition-PS5-Brand-New-IN-HAND-FAST-FREE-SHIPPING-NOW/124439709960?hash=item1cf92f4908:g:BMsAAOSwfDRfsBX7</t>
        </is>
      </c>
    </row>
    <row r="3044">
      <c r="A3044" s="1" t="n">
        <v>3959</v>
      </c>
      <c r="B3044" t="inlineStr">
        <is>
          <t>PlayStation 5 Console Digital Version *Confirmed Order Walmart*</t>
        </is>
      </c>
      <c r="C3044" t="inlineStr">
        <is>
          <t>Brand New · Sony PlayStation 5</t>
        </is>
      </c>
      <c r="D3044" t="n">
        <v>975</v>
      </c>
      <c r="E3044" t="n">
        <v>0</v>
      </c>
      <c r="F3044" t="n">
        <v>975</v>
      </c>
      <c r="G3044" s="2" t="n">
        <v>44149</v>
      </c>
      <c r="H3044" t="inlineStr">
        <is>
          <t>https://www.ebay.com/itm/PlayStation-5-Console-Digital-Version-Confirmed-Order-Walmart/193749902702?hash=item2d1c64e56e:g:AmEAAOSwS1pfrcdj</t>
        </is>
      </c>
    </row>
    <row r="3045">
      <c r="A3045" s="1" t="n">
        <v>3960</v>
      </c>
      <c r="B3045" t="inlineStr">
        <is>
          <t>Sony PlayStation 5 Digital Edition *IN HAND* *SEALED BOX* PS5</t>
        </is>
      </c>
      <c r="C3045" t="inlineStr">
        <is>
          <t>Brand New · Sony PlayStation 5 · Sony PlayStation 5 Digital Edition</t>
        </is>
      </c>
      <c r="D3045" t="n">
        <v>989</v>
      </c>
      <c r="E3045" t="n">
        <v>29.99</v>
      </c>
      <c r="F3045" t="n">
        <v>1018.99</v>
      </c>
      <c r="G3045" s="2" t="n">
        <v>44149</v>
      </c>
      <c r="H3045" t="inlineStr">
        <is>
          <t>https://www.ebay.com/itm/Sony-PlayStation-5-Digital-Edition-IN-HAND-SEALED-BOX-PS5/193749585001?hash=item2d1c600c69:g:C2kAAOSwP-JfrzP1</t>
        </is>
      </c>
    </row>
    <row r="3046">
      <c r="A3046" s="1" t="n">
        <v>3961</v>
      </c>
      <c r="B3046" t="inlineStr">
        <is>
          <t>Sony PlayStation 5 Digital Edition (PS5) - Brand New - Free Shipping</t>
        </is>
      </c>
      <c r="C3046" t="inlineStr">
        <is>
          <t>Brand New · Sony PlayStation 5 · Sony PlayStation 5 Digital Edition</t>
        </is>
      </c>
      <c r="D3046" t="n">
        <v>980</v>
      </c>
      <c r="E3046" t="n">
        <v>0</v>
      </c>
      <c r="F3046" t="n">
        <v>980</v>
      </c>
      <c r="G3046" s="2" t="n">
        <v>44149</v>
      </c>
      <c r="H3046" t="inlineStr">
        <is>
          <t>https://www.ebay.com/itm/Sony-PlayStation-5-Digital-Edition-PS5-Brand-New-Free-Shipping/274575298317?epid=25040975636&amp;hash=item3fedf68f0d:g:42gAAOSwckFfrx1a</t>
        </is>
      </c>
    </row>
    <row r="3047">
      <c r="A3047" s="1" t="n">
        <v>3962</v>
      </c>
      <c r="B3047" t="inlineStr">
        <is>
          <t>Sony Playstation 5 (PS5) DIGITAL Edition (IN HAND) BRAND NEW Ships TODAY</t>
        </is>
      </c>
      <c r="C3047" t="inlineStr">
        <is>
          <t>Brand New · Sony PlayStation 5 · Sony PlayStation 5 Digital Edition</t>
        </is>
      </c>
      <c r="D3047" t="n">
        <v>975</v>
      </c>
      <c r="E3047" t="n">
        <v>0</v>
      </c>
      <c r="F3047" t="n">
        <v>975</v>
      </c>
      <c r="G3047" s="2" t="n">
        <v>44149</v>
      </c>
      <c r="H3047" t="inlineStr">
        <is>
          <t>https://www.ebay.com/itm/Sony-Playstation-5-PS5-DIGITAL-Edition-IN-HAND-BRAND-NEW-Ships-TODAY/143842033243?hash=item217da73e5b:g:SwMAAOSwdihfsAfA</t>
        </is>
      </c>
    </row>
    <row r="3048">
      <c r="A3048" s="1" t="n">
        <v>3963</v>
      </c>
      <c r="B3048" t="inlineStr">
        <is>
          <t>Sony Playstation 5 (PS5) DIGITAL Edition **IN HAND - BRAND NEW** Free shipping</t>
        </is>
      </c>
      <c r="C3048" t="inlineStr">
        <is>
          <t>Brand New · Sony PlayStation 5 · Sony PlayStation 5 Digital Edition</t>
        </is>
      </c>
      <c r="D3048" t="n">
        <v>988</v>
      </c>
      <c r="E3048" t="n">
        <v>0</v>
      </c>
      <c r="F3048" t="n">
        <v>988</v>
      </c>
      <c r="G3048" s="2" t="n">
        <v>44149</v>
      </c>
      <c r="H3048" t="inlineStr">
        <is>
          <t>https://www.ebay.com/itm/Sony-Playstation-5-PS5-DIGITAL-Edition-IN-HAND-BRAND-NEW-Free-shipping/324371817876?hash=item4b86112594:g:cO4AAOSwJxVfrYVq</t>
        </is>
      </c>
    </row>
    <row r="3049">
      <c r="A3049" s="1" t="n">
        <v>3964</v>
      </c>
      <c r="B3049" t="inlineStr">
        <is>
          <t>Sony Playstation 5 (PS5) DIGITAL Edition (IN HAND) BRAND NEW Ships TODAY</t>
        </is>
      </c>
      <c r="C3049" t="inlineStr">
        <is>
          <t>Brand New · Sony PlayStation 5 · Sony PlayStation 5 Digital Edition</t>
        </is>
      </c>
      <c r="D3049" t="n">
        <v>975</v>
      </c>
      <c r="E3049" t="n">
        <v>0</v>
      </c>
      <c r="F3049" t="n">
        <v>975</v>
      </c>
      <c r="G3049" s="2" t="n">
        <v>44149</v>
      </c>
      <c r="H3049" t="inlineStr">
        <is>
          <t>https://www.ebay.com/itm/Sony-Playstation-5-PS5-DIGITAL-Edition-IN-HAND-BRAND-NEW-Ships-TODAY/143841982080?hash=item217da67680:g:SwMAAOSwdihfsAfA</t>
        </is>
      </c>
    </row>
    <row r="3050">
      <c r="A3050" s="1" t="n">
        <v>3965</v>
      </c>
      <c r="B3050" t="inlineStr">
        <is>
          <t>Sony PS5 Playstation 5 Console DIGITAL EDITION *FREE PRIORITY SHIPPING* 11/18 ✅</t>
        </is>
      </c>
      <c r="C3050" t="inlineStr">
        <is>
          <t>Brand New · Sony PlayStation 5 · Sony PlayStation 5 Digital Edition</t>
        </is>
      </c>
      <c r="D3050" t="n">
        <v>985</v>
      </c>
      <c r="E3050" t="n">
        <v>0</v>
      </c>
      <c r="F3050" t="n">
        <v>985</v>
      </c>
      <c r="G3050" s="2" t="n">
        <v>44149</v>
      </c>
      <c r="H3050" t="inlineStr">
        <is>
          <t>https://www.ebay.com/itm/Sony-PS5-Playstation-5-Console-DIGITAL-EDITION-FREE-PRIORITY-SHIPPING-11-18/133576254581?hash=item1f19c3e475:g:M10AAOSw4gRfrvRo</t>
        </is>
      </c>
    </row>
    <row r="3051">
      <c r="A3051" s="1" t="n">
        <v>3966</v>
      </c>
      <c r="B3051" t="inlineStr">
        <is>
          <t>New Sony PlayStation 5 PS5 Digital Version Console IN HAND SHIPS ASAP**</t>
        </is>
      </c>
      <c r="C3051" t="inlineStr">
        <is>
          <t>Trusted Seller 430 feedback. Ships fast!</t>
        </is>
      </c>
      <c r="D3051" t="n">
        <v>977.9</v>
      </c>
      <c r="E3051" t="n">
        <v>0</v>
      </c>
      <c r="F3051" t="n">
        <v>977.9</v>
      </c>
      <c r="G3051" s="2" t="n">
        <v>44149</v>
      </c>
      <c r="H3051" t="inlineStr">
        <is>
          <t>https://www.ebay.com/itm/New-Sony-PlayStation-5-PS5-Digital-Version-Console-IN-HAND-SHIPS-ASAP/274575091504?epid=19040936896&amp;hash=item3fedf36730:g:CKkAAOSw3~dfryMJ</t>
        </is>
      </c>
    </row>
    <row r="3052">
      <c r="A3052" s="1" t="n">
        <v>3967</v>
      </c>
      <c r="B3052" t="inlineStr">
        <is>
          <t>Sony PlayStation 5 - PS5 Digital Edition - BRAND NEW IN HAND READY TO SHIP</t>
        </is>
      </c>
      <c r="C3052" t="inlineStr">
        <is>
          <t>Brand New · Sony PlayStation 5 · Sony PlayStation 5</t>
        </is>
      </c>
      <c r="D3052" t="n">
        <v>970</v>
      </c>
      <c r="E3052" t="n">
        <v>0</v>
      </c>
      <c r="F3052" t="n">
        <v>970</v>
      </c>
      <c r="G3052" s="2" t="n">
        <v>44149</v>
      </c>
      <c r="H3052" t="inlineStr">
        <is>
          <t>https://www.ebay.com/itm/Sony-PlayStation-5-PS5-Digital-Edition-BRAND-NEW-IN-HAND-READY-TO-SHIP/124439514355?hash=item1cf92c4cf3:g:nB8AAOSwildfryhl</t>
        </is>
      </c>
    </row>
    <row r="3053">
      <c r="A3053" s="1" t="n">
        <v>3968</v>
      </c>
      <c r="B3053" t="inlineStr">
        <is>
          <t>Sony Playstation 5 PS5  DIGITAL  Edition *BRAND NEW* IN HAND READY TO SHIP! RARE</t>
        </is>
      </c>
      <c r="C3053" t="inlineStr">
        <is>
          <t>Brand New · Sony PlayStation 5 · Sony PlayStation 5</t>
        </is>
      </c>
      <c r="D3053" t="n">
        <v>969.99</v>
      </c>
      <c r="E3053" t="n">
        <v>0</v>
      </c>
      <c r="F3053" t="n">
        <v>969.99</v>
      </c>
      <c r="G3053" s="2" t="n">
        <v>44149</v>
      </c>
      <c r="H3053" t="inlineStr">
        <is>
          <t>https://www.ebay.com/itm/Sony-Playstation-5-PS5-DIGITAL-Edition-BRAND-NEW-IN-HAND-READY-TO-SHIP-RARE/224231859620?epid=23041605215&amp;hash=item343542a5a4:g:89AAAOSwPYNfrVDS</t>
        </is>
      </c>
    </row>
    <row r="3054">
      <c r="A3054" s="1" t="n">
        <v>3969</v>
      </c>
      <c r="B3054" t="inlineStr">
        <is>
          <t>Sony PlayStation 5 Digital Edition PS5 ORDER CONFIRMED Brand New PICKUP 11/16</t>
        </is>
      </c>
      <c r="C3054" t="inlineStr">
        <is>
          <t>Brand New · Sony PlayStation 5 · Sony PlayStation 5 Digital Edition</t>
        </is>
      </c>
      <c r="D3054" t="n">
        <v>974.99</v>
      </c>
      <c r="E3054" t="n">
        <v>0</v>
      </c>
      <c r="F3054" t="n">
        <v>974.99</v>
      </c>
      <c r="G3054" s="2" t="n">
        <v>44149</v>
      </c>
      <c r="H3054" t="inlineStr">
        <is>
          <t>https://www.ebay.com/itm/Sony-PlayStation-5-Digital-Edition-PS5-ORDER-CONFIRMED-Brand-New-PICKUP-11-16/124438662789?epid=25040975636&amp;hash=item1cf91f4e85:g:smkAAOSwRIJfrxKp</t>
        </is>
      </c>
    </row>
    <row r="3055">
      <c r="A3055" s="1" t="n">
        <v>3970</v>
      </c>
      <c r="B3055" t="inlineStr">
        <is>
          <t>✅ BRAND NEW Sony Play Station 5 (PS5) Console Digital IN HAND Free Ship 🚚</t>
        </is>
      </c>
      <c r="C3055" t="inlineStr">
        <is>
          <t>Brand New · Sony PlayStation 5 · Sony PlayStation 5 Digital Edition</t>
        </is>
      </c>
      <c r="D3055" t="n">
        <v>988.88</v>
      </c>
      <c r="E3055" t="n">
        <v>0</v>
      </c>
      <c r="F3055" t="n">
        <v>988.88</v>
      </c>
      <c r="G3055" s="2" t="n">
        <v>44149</v>
      </c>
      <c r="H3055" t="inlineStr">
        <is>
          <t>https://www.ebay.com/itm/BRAND-NEW-Sony-Play-Station-5-PS5-Console-Digital-IN-HAND-Free-Ship/254777657131?hash=item3b51ee872b:g:QmEAAOSwEflfr1DI</t>
        </is>
      </c>
    </row>
    <row r="3056">
      <c r="A3056" s="1" t="n">
        <v>3971</v>
      </c>
      <c r="B3056" t="inlineStr">
        <is>
          <t>SONY PLAYSTATION 5 PS5 DIGITAL EDITION VIDEO GAME CONSOLE IN HAND READY TO SHIP</t>
        </is>
      </c>
      <c r="C3056" t="inlineStr">
        <is>
          <t>Brand New · Sony PlayStation 5 · Sony PlayStation 5 Digital Edition</t>
        </is>
      </c>
      <c r="D3056" t="n">
        <v>975</v>
      </c>
      <c r="E3056" t="n">
        <v>0</v>
      </c>
      <c r="F3056" t="n">
        <v>975</v>
      </c>
      <c r="G3056" s="2" t="n">
        <v>44148</v>
      </c>
      <c r="H3056" t="inlineStr">
        <is>
          <t>https://www.ebay.com/itm/SONY-PLAYSTATION-5-PS5-DIGITAL-EDITION-VIDEO-GAME-CONSOLE-IN-HAND-READY-TO-SHIP/124438932534?epid=25040975636&amp;hash=item1cf9236c36:g:Ul8AAOSw21pfr08g</t>
        </is>
      </c>
    </row>
    <row r="3057">
      <c r="A3057" s="1" t="n">
        <v>3972</v>
      </c>
      <c r="B3057" t="inlineStr">
        <is>
          <t>IN HAND SHIPS ASAP** Sony PlayStation 5 PS5 Digital Version Console New</t>
        </is>
      </c>
      <c r="C3057" t="inlineStr">
        <is>
          <t>Brand New · Sony PlayStation 5 · Sony PlayStation 5</t>
        </is>
      </c>
      <c r="D3057" t="n">
        <v>977.9</v>
      </c>
      <c r="E3057" t="n">
        <v>0</v>
      </c>
      <c r="F3057" t="n">
        <v>977.9</v>
      </c>
      <c r="G3057" s="2" t="n">
        <v>44148</v>
      </c>
      <c r="H3057" t="inlineStr">
        <is>
          <t>https://www.ebay.com/itm/IN-HAND-SHIPS-ASAP-Sony-PlayStation-5-PS5-Digital-Version-Console-New/274574611776?epid=19040936896&amp;hash=item3fedec1540:g:CKkAAOSw3~dfryMJ</t>
        </is>
      </c>
    </row>
    <row r="3058">
      <c r="A3058" s="1" t="n">
        <v>3973</v>
      </c>
      <c r="B3058" t="inlineStr">
        <is>
          <t>Sony PS5-PlayStation 5 Digital,  IN HAND,  READY TO SHIP</t>
        </is>
      </c>
      <c r="C3058" t="inlineStr">
        <is>
          <t>Brand New · Sony PlayStation 5 · Sony PlayStation 5</t>
        </is>
      </c>
      <c r="D3058" t="n">
        <v>975</v>
      </c>
      <c r="E3058" t="n">
        <v>39.5</v>
      </c>
      <c r="F3058" t="n">
        <v>1014.5</v>
      </c>
      <c r="G3058" s="2" t="n">
        <v>44148</v>
      </c>
      <c r="H3058" t="inlineStr">
        <is>
          <t>https://www.ebay.com/itm/Sony-PS5-PlayStation-5-Digital-IN-HAND-READY-TO-SHIP/324373640019?hash=item4b862cf353:g:QtUAAOSwWSxfrymA</t>
        </is>
      </c>
    </row>
    <row r="3059">
      <c r="A3059" s="1" t="n">
        <v>3974</v>
      </c>
      <c r="B3059" t="inlineStr">
        <is>
          <t>PS5 - PlayStation 5 Console Digital Version IN HAND Ready to Ship NEW SEALED</t>
        </is>
      </c>
      <c r="C3059" t="inlineStr">
        <is>
          <t>Brand New · Sony PlayStation 5 · Sony PlayStation 5</t>
        </is>
      </c>
      <c r="D3059" t="n">
        <v>980</v>
      </c>
      <c r="E3059" t="n">
        <v>30</v>
      </c>
      <c r="F3059" t="n">
        <v>1010</v>
      </c>
      <c r="G3059" s="2" t="n">
        <v>44148</v>
      </c>
      <c r="H3059" t="inlineStr">
        <is>
          <t>https://www.ebay.com/itm/PS5-PlayStation-5-Console-Digital-Version-IN-HAND-Ready-to-Ship-NEW-SEALED/264936258685?hash=item3daf6e7c7d:g:SOAAAOSw3PRfrhVV</t>
        </is>
      </c>
    </row>
    <row r="3060">
      <c r="A3060" s="1" t="n">
        <v>3975</v>
      </c>
      <c r="B3060" t="inlineStr">
        <is>
          <t>Sony PlayStation 5 PS5 DIGITAL Edition *****QUICK SHIPPING*****</t>
        </is>
      </c>
      <c r="C3060" t="inlineStr">
        <is>
          <t>Brand New · Sony PlayStation 5 · Sony PlayStation 5</t>
        </is>
      </c>
      <c r="D3060" t="n">
        <v>975</v>
      </c>
      <c r="E3060" t="n">
        <v>0</v>
      </c>
      <c r="F3060" t="n">
        <v>975</v>
      </c>
      <c r="G3060" s="2" t="n">
        <v>44148</v>
      </c>
      <c r="H3060" t="inlineStr">
        <is>
          <t>https://www.ebay.com/itm/Sony-PlayStation-5-PS5-DIGITAL-Edition-QUICK-SHIPPING/174517989706?epid=23041605215&amp;hash=item28a215314a:g:Bs0AAOSwgRhfrtio</t>
        </is>
      </c>
    </row>
    <row r="3061">
      <c r="A3061" s="1" t="n">
        <v>3976</v>
      </c>
      <c r="B3061" t="inlineStr">
        <is>
          <t>Sony Playstation 5 (PS5) DIGITAL Edition IN HAND - BRAND NEW Free shipping</t>
        </is>
      </c>
      <c r="C3061" t="inlineStr">
        <is>
          <t>Brand New · Sony PlayStation 5 · Sony PlayStation 5 Digital Edition</t>
        </is>
      </c>
      <c r="D3061" t="n">
        <v>978</v>
      </c>
      <c r="E3061" t="n">
        <v>0</v>
      </c>
      <c r="F3061" t="n">
        <v>978</v>
      </c>
      <c r="G3061" s="2" t="n">
        <v>44148</v>
      </c>
      <c r="H3061" t="inlineStr">
        <is>
          <t>https://www.ebay.com/itm/Sony-Playstation-5-PS5-DIGITAL-Edition-IN-HAND-BRAND-NEW-Free-shipping/264937246115?hash=item3daf7d8da3:g:iPgAAOSwqqdfrw4i</t>
        </is>
      </c>
    </row>
    <row r="3062">
      <c r="A3062" s="1" t="n">
        <v>3977</v>
      </c>
      <c r="B3062" t="inlineStr">
        <is>
          <t>Sony PlayStation 5 Console PS5 Digital Version Brand New IN HAND FAST SHIPPING</t>
        </is>
      </c>
      <c r="C3062" t="inlineStr">
        <is>
          <t>Brand New · Sony PlayStation 5 · Sony PlayStation 5</t>
        </is>
      </c>
      <c r="D3062" t="n">
        <v>974.99</v>
      </c>
      <c r="E3062" t="n">
        <v>0</v>
      </c>
      <c r="F3062" t="n">
        <v>974.99</v>
      </c>
      <c r="G3062" s="2" t="n">
        <v>44148</v>
      </c>
      <c r="H3062" t="inlineStr">
        <is>
          <t>https://www.ebay.com/itm/Sony-PlayStation-5-Console-PS5-Digital-Version-Brand-New-IN-HAND-FAST-SHIPPING/174517277725?hash=item28a20a541d:g:SXMAAOSwMXdfrpy3</t>
        </is>
      </c>
    </row>
    <row r="3063">
      <c r="A3063" s="1" t="n">
        <v>3978</v>
      </c>
      <c r="B3063" t="inlineStr">
        <is>
          <t>Sony Playstation 5 PS5  DIGITAL  Edition *BRAND NEW* IN HAND READY TO SHIP!!</t>
        </is>
      </c>
      <c r="C3063" t="inlineStr">
        <is>
          <t>Brand New · Sony PlayStation 5 · Sony PlayStation 5</t>
        </is>
      </c>
      <c r="D3063" t="n">
        <v>975</v>
      </c>
      <c r="E3063" t="n">
        <v>0</v>
      </c>
      <c r="F3063" t="n">
        <v>975</v>
      </c>
      <c r="G3063" s="2" t="n">
        <v>44148</v>
      </c>
      <c r="H3063" t="inlineStr">
        <is>
          <t>https://www.ebay.com/itm/Sony-Playstation-5-PS5-DIGITAL-Edition-BRAND-NEW-IN-HAND-READY-TO-SHIP/233779197976?epid=23041605215&amp;hash=item366e537818:g:7uEAAOSwQ6Zfrd4N</t>
        </is>
      </c>
    </row>
    <row r="3064">
      <c r="A3064" s="1" t="n">
        <v>3979</v>
      </c>
      <c r="B3064" t="inlineStr">
        <is>
          <t>PS5 SONY PLAYSTATION 5 CONSOLE DIGITAL VERSION CONFIRMED PREORDER</t>
        </is>
      </c>
      <c r="C3064" t="inlineStr">
        <is>
          <t>Brand New</t>
        </is>
      </c>
      <c r="D3064" t="n">
        <v>980</v>
      </c>
      <c r="E3064" t="n">
        <v>36.45</v>
      </c>
      <c r="F3064" t="n">
        <v>1016.45</v>
      </c>
      <c r="G3064" s="2" t="n">
        <v>44148</v>
      </c>
      <c r="H3064" t="inlineStr">
        <is>
          <t>https://www.ebay.com/itm/PS5-SONY-PLAYSTATION-5-CONSOLE-DIGITAL-VERSION-CONFIRMED-PREORDER/333787278561?hash=item4db745ace1:g:xygAAOSwDTdfrd05</t>
        </is>
      </c>
    </row>
    <row r="3065">
      <c r="A3065" s="1" t="n">
        <v>3980</v>
      </c>
      <c r="B3065" t="inlineStr">
        <is>
          <t>Sony Playstation 5 PS5 DIGITAL Edition</t>
        </is>
      </c>
      <c r="C3065" t="inlineStr">
        <is>
          <t>Brand New · Sony PlayStation 5 · Sony PlayStation 5</t>
        </is>
      </c>
      <c r="D3065" t="n">
        <v>980</v>
      </c>
      <c r="E3065" t="n">
        <v>12</v>
      </c>
      <c r="F3065" t="n">
        <v>992</v>
      </c>
      <c r="G3065" s="2" t="n">
        <v>44148</v>
      </c>
      <c r="H3065" t="inlineStr">
        <is>
          <t>https://www.ebay.com/itm/Sony-Playstation-5-PS5-DIGITAL-Edition/164511400985?epid=23041605215&amp;hash=item264da4c419:g:06IAAOSwpfBfrwe4</t>
        </is>
      </c>
    </row>
    <row r="3066">
      <c r="A3066" s="1" t="n">
        <v>3981</v>
      </c>
      <c r="B3066" t="inlineStr">
        <is>
          <t>*In Hand* Sony playstation 5 PS5 DIGITAL Edition Ships ASAP!</t>
        </is>
      </c>
      <c r="C3066" t="inlineStr">
        <is>
          <t>Brand New · Sony PlayStation 5 · Sony PlayStation 5</t>
        </is>
      </c>
      <c r="D3066" t="n">
        <v>980</v>
      </c>
      <c r="E3066" t="n">
        <v>12.86</v>
      </c>
      <c r="F3066" t="n">
        <v>992.86</v>
      </c>
      <c r="G3066" s="2" t="n">
        <v>44148</v>
      </c>
      <c r="H3066" t="inlineStr">
        <is>
          <t>https://www.ebay.com/itm/In-Hand-Sony-playstation-5-PS5-DIGITAL-Edition-Ships-ASAP/383808430997?epid=23041605215&amp;hash=item595cc3e395:g:bM4AAOSwHK1frbpz</t>
        </is>
      </c>
    </row>
    <row r="3067">
      <c r="A3067" s="1" t="n">
        <v>3982</v>
      </c>
      <c r="B3067" t="inlineStr">
        <is>
          <t>PS5 PlayStation 5 Digital Edition (No Disc) - NEW, IN HAND &amp; READY TO SHIP</t>
        </is>
      </c>
      <c r="C3067" t="inlineStr">
        <is>
          <t>Brand New · Sony PlayStation 5 · Sony PlayStation 5 Digital Edition</t>
        </is>
      </c>
      <c r="D3067" t="n">
        <v>970</v>
      </c>
      <c r="E3067" t="n">
        <v>114.5</v>
      </c>
      <c r="F3067" t="n">
        <v>1084.5</v>
      </c>
      <c r="G3067" s="2" t="n">
        <v>44148</v>
      </c>
      <c r="H3067" t="inlineStr">
        <is>
          <t>https://www.ebay.com/itm/PS5-PlayStation-5-Digital-Edition-No-Disc-NEW-IN-HAND-READY-TO-SHIP/164508957382?epid=2312016292&amp;hash=item264d7f7ac6:g:kfoAAOSw4h1frZkU</t>
        </is>
      </c>
    </row>
    <row r="3068">
      <c r="A3068" s="1" t="n">
        <v>3983</v>
      </c>
      <c r="B3068" t="inlineStr">
        <is>
          <t>Sony PS5 Playstation 5 Digital Edition - In Hand and ready to ship! SEALED</t>
        </is>
      </c>
      <c r="C3068" t="inlineStr">
        <is>
          <t>STD OVERNIGHT SHIP OPTION! Bid confident! 500+ feedback</t>
        </is>
      </c>
      <c r="D3068" t="n">
        <v>987.65</v>
      </c>
      <c r="E3068" t="n">
        <v>73.75</v>
      </c>
      <c r="F3068" t="n">
        <v>1061.4</v>
      </c>
      <c r="G3068" s="2" t="n">
        <v>44148</v>
      </c>
      <c r="H3068" t="inlineStr">
        <is>
          <t>https://www.ebay.com/itm/Sony-PS5-Playstation-5-Digital-Edition-In-Hand-and-ready-to-ship-SEALED/203179449303?epid=25040975636&amp;hash=item2f4e705bd7:g:QY4AAOSwgutfrj~s</t>
        </is>
      </c>
    </row>
    <row r="3069">
      <c r="A3069" s="1" t="n">
        <v>3984</v>
      </c>
      <c r="B3069" t="inlineStr">
        <is>
          <t>Sony playstation 5 digital edition IN HAND READY TO SHIP!! PS5</t>
        </is>
      </c>
      <c r="C3069" t="inlineStr">
        <is>
          <t>Brand New · Sony PlayStation 5 · Sony PlayStation 5</t>
        </is>
      </c>
      <c r="D3069" t="n">
        <v>985</v>
      </c>
      <c r="E3069" t="n">
        <v>0</v>
      </c>
      <c r="F3069" t="n">
        <v>985</v>
      </c>
      <c r="G3069" s="2" t="n">
        <v>44148</v>
      </c>
      <c r="H3069" t="inlineStr">
        <is>
          <t>https://www.ebay.com/itm/Sony-playstation-5-digital-edition-IN-HAND-READY-TO-SHIP-PS5/174517559637?hash=item28a20ea155:g:uRAAAOSwK1xfrt0G</t>
        </is>
      </c>
    </row>
    <row r="3070">
      <c r="A3070" s="1" t="n">
        <v>3985</v>
      </c>
      <c r="B3070" t="inlineStr">
        <is>
          <t>Sony Playstation 5 digital version PS5 IN HAND READY TO SHIP!!! New</t>
        </is>
      </c>
      <c r="C3070" t="inlineStr">
        <is>
          <t>Brand New · Sony PlayStation 5</t>
        </is>
      </c>
      <c r="D3070" t="n">
        <v>985</v>
      </c>
      <c r="E3070" t="n">
        <v>0</v>
      </c>
      <c r="F3070" t="n">
        <v>985</v>
      </c>
      <c r="G3070" s="2" t="n">
        <v>44148</v>
      </c>
      <c r="H3070" t="inlineStr">
        <is>
          <t>https://www.ebay.com/itm/Sony-Playstation-5-digital-version-PS5-IN-HAND-READY-TO-SHIP-New/174517544735?hash=item28a20e671f:g:zvwAAOSwLgNfrtoP</t>
        </is>
      </c>
    </row>
    <row r="3071">
      <c r="A3071" s="1" t="n">
        <v>3986</v>
      </c>
      <c r="B3071" t="inlineStr">
        <is>
          <t>Sony PlayStation 5 Digital Edition PS5 ORDER CONFIRMED Brand New</t>
        </is>
      </c>
      <c r="C3071" t="inlineStr">
        <is>
          <t>Brand New · Sony PlayStation 5 · Sony PlayStation 5 Digital Edition</t>
        </is>
      </c>
      <c r="D3071" t="n">
        <v>969.99</v>
      </c>
      <c r="E3071" t="n">
        <v>0</v>
      </c>
      <c r="F3071" t="n">
        <v>969.99</v>
      </c>
      <c r="G3071" s="2" t="n">
        <v>44148</v>
      </c>
      <c r="H3071" t="inlineStr">
        <is>
          <t>https://www.ebay.com/itm/Sony-PlayStation-5-Digital-Edition-PS5-ORDER-CONFIRMED-Brand-New/284078394431?epid=25040975636&amp;hash=item4224644c3f:g:qo8AAOSw-gJfreJN</t>
        </is>
      </c>
    </row>
    <row r="3072">
      <c r="A3072" s="1" t="n">
        <v>3987</v>
      </c>
      <c r="B3072" t="inlineStr">
        <is>
          <t>Sony Playstation 5 (PS5) DIGITAL Edition Brand New IN HAND FAST SHIPPING</t>
        </is>
      </c>
      <c r="C3072" t="inlineStr">
        <is>
          <t>Brand New · Sony PlayStation 5 · Sony PlayStation 5 Digital Edition</t>
        </is>
      </c>
      <c r="D3072" t="n">
        <v>970</v>
      </c>
      <c r="E3072" t="n">
        <v>39.5</v>
      </c>
      <c r="F3072" t="n">
        <v>1009.5</v>
      </c>
      <c r="G3072" s="2" t="n">
        <v>44148</v>
      </c>
      <c r="H3072" t="inlineStr">
        <is>
          <t>https://www.ebay.com/itm/Sony-Playstation-5-PS5-DIGITAL-Edition-Brand-New-IN-HAND-FAST-SHIPPING/274573616400?hash=item3feddce510:g:irwAAOSwRkVfrrkW</t>
        </is>
      </c>
    </row>
    <row r="3073">
      <c r="A3073" s="1" t="n">
        <v>3988</v>
      </c>
      <c r="B3073" t="inlineStr">
        <is>
          <t>Sony Playstation 5 (PS5) DIGITAL Edition ***ON HAND ***  READY TO SHIP ***</t>
        </is>
      </c>
      <c r="C3073" t="inlineStr">
        <is>
          <t>Brand New · Sony PlayStation 5 · Sony PlayStation 5</t>
        </is>
      </c>
      <c r="D3073" t="n">
        <v>981</v>
      </c>
      <c r="E3073" t="n">
        <v>40</v>
      </c>
      <c r="F3073" t="n">
        <v>1021</v>
      </c>
      <c r="G3073" s="2" t="n">
        <v>44148</v>
      </c>
      <c r="H3073" t="inlineStr">
        <is>
          <t>https://www.ebay.com/itm/Sony-Playstation-5-PS5-DIGITAL-Edition-ON-HAND-READY-TO-SHIP/333786965608?hash=item4db740e668:g:EwQAAOSwwSpfrYGL</t>
        </is>
      </c>
    </row>
    <row r="3074">
      <c r="A3074" s="1" t="n">
        <v>3989</v>
      </c>
      <c r="B3074" t="inlineStr">
        <is>
          <t>PlayStation 5 Console Digital Version *Confirmed Order Walmart*</t>
        </is>
      </c>
      <c r="C3074" t="inlineStr">
        <is>
          <t>Brand New · Sony PlayStation 5</t>
        </is>
      </c>
      <c r="D3074" t="n">
        <v>975</v>
      </c>
      <c r="E3074" t="n">
        <v>0</v>
      </c>
      <c r="F3074" t="n">
        <v>975</v>
      </c>
      <c r="G3074" s="2" t="n">
        <v>44148</v>
      </c>
      <c r="H3074" t="inlineStr">
        <is>
          <t>https://www.ebay.com/itm/PlayStation-5-Console-Digital-Version-Confirmed-Order-Walmart/193748977618?hash=item2d1c56c7d2:g:AmEAAOSwS1pfrcdj</t>
        </is>
      </c>
    </row>
    <row r="3075">
      <c r="A3075" s="1" t="n">
        <v>3990</v>
      </c>
      <c r="B3075" t="inlineStr">
        <is>
          <t>PlayStation 5 PS5 - digital edition console - In Hand - Ships Same Day</t>
        </is>
      </c>
      <c r="C3075" t="inlineStr">
        <is>
          <t>Brand New · Sony PlayStation 5 · Sony PlayStation 5 Digital Edition</t>
        </is>
      </c>
      <c r="D3075" t="n">
        <v>975</v>
      </c>
      <c r="E3075" t="n">
        <v>35</v>
      </c>
      <c r="F3075" t="n">
        <v>1010</v>
      </c>
      <c r="G3075" s="2" t="n">
        <v>44148</v>
      </c>
      <c r="H3075" t="inlineStr">
        <is>
          <t>https://www.ebay.com/itm/PlayStation-5-PS5-digital-edition-console-In-Hand-Ships-Same-Day/224231922895?hash=item3435439ccf:g:rOsAAOSw5YVfrWkq</t>
        </is>
      </c>
    </row>
    <row r="3076">
      <c r="A3076" s="1" t="n">
        <v>3991</v>
      </c>
      <c r="B3076" t="inlineStr">
        <is>
          <t>Sony Playstation 5 PS5 Digital Edition IN HAND SHIPPING SAME DAY Fast Shipping</t>
        </is>
      </c>
      <c r="C3076" t="inlineStr">
        <is>
          <t>Brand New · Sony PlayStation 5 · Sony PlayStation 5 Digital Edition</t>
        </is>
      </c>
      <c r="D3076" t="n">
        <v>989</v>
      </c>
      <c r="E3076" t="n">
        <v>0</v>
      </c>
      <c r="F3076" t="n">
        <v>989</v>
      </c>
      <c r="G3076" s="2" t="n">
        <v>44148</v>
      </c>
      <c r="H3076" t="inlineStr">
        <is>
          <t>https://www.ebay.com/itm/Sony-Playstation-5-PS5-Digital-Edition-IN-HAND-SHIPPING-SAME-DAY-Fast-Shipping/254777171007?hash=item3b51e71c3f:g:FZ0AAOSwCFFfrpHO</t>
        </is>
      </c>
    </row>
    <row r="3077">
      <c r="A3077" s="1" t="n">
        <v>3992</v>
      </c>
      <c r="B3077" t="inlineStr">
        <is>
          <t>Sony Playstation 5 PS5  DIGITAL Edition **IN HAND** **Ready to ship</t>
        </is>
      </c>
      <c r="C3077" t="inlineStr">
        <is>
          <t>Brand New · Sony PlayStation 5 · Sony PlayStation 5</t>
        </is>
      </c>
      <c r="D3077" t="n">
        <v>975</v>
      </c>
      <c r="E3077" t="n">
        <v>13.65</v>
      </c>
      <c r="F3077" t="n">
        <v>988.65</v>
      </c>
      <c r="G3077" s="2" t="n">
        <v>44148</v>
      </c>
      <c r="H3077" t="inlineStr">
        <is>
          <t>https://www.ebay.com/itm/Sony-Playstation-5-PS5-DIGITAL-Edition-IN-HAND-Ready-to-ship/164510790769?epid=23041605215&amp;hash=item264d9b7471:g:VU0AAOSww6lfrrVX</t>
        </is>
      </c>
    </row>
    <row r="3078">
      <c r="A3078" s="1" t="n">
        <v>3993</v>
      </c>
      <c r="B3078" t="inlineStr">
        <is>
          <t>Sony PlayStation 5 PS5 Digital Edition Console - IN HAND - READY TO SHIP FREE!!!</t>
        </is>
      </c>
      <c r="C3078" t="inlineStr">
        <is>
          <t>Brand New · Sony PlayStation 5 · Sony PlayStation 5 Digital Edition</t>
        </is>
      </c>
      <c r="D3078" t="n">
        <v>974.99</v>
      </c>
      <c r="E3078" t="n">
        <v>0</v>
      </c>
      <c r="F3078" t="n">
        <v>974.99</v>
      </c>
      <c r="G3078" s="2" t="n">
        <v>44148</v>
      </c>
      <c r="H3078" t="inlineStr">
        <is>
          <t>https://www.ebay.com/itm/Sony-PlayStation-5-PS5-Digital-Edition-Console-IN-HAND-READY-TO-SHIP-FREE/193748008927?epid=25040975636&amp;hash=item2d1c47ffdf:g:6aEAAOSwcJhfreF~</t>
        </is>
      </c>
    </row>
    <row r="3079">
      <c r="A3079" s="1" t="n">
        <v>3994</v>
      </c>
      <c r="B3079" t="inlineStr">
        <is>
          <t>Sony Playstation 5 (PS5) DIGITAL Edition Brand New IN HAND FAST SHIPPING</t>
        </is>
      </c>
      <c r="C3079" t="inlineStr">
        <is>
          <t>Brand New · Sony PlayStation 5 · Sony PlayStation 5 Digital Edition</t>
        </is>
      </c>
      <c r="D3079" t="n">
        <v>988.88</v>
      </c>
      <c r="E3079" t="n">
        <v>0</v>
      </c>
      <c r="F3079" t="n">
        <v>988.88</v>
      </c>
      <c r="G3079" s="2" t="n">
        <v>44148</v>
      </c>
      <c r="H3079" t="inlineStr">
        <is>
          <t>https://www.ebay.com/itm/Sony-Playstation-5-PS5-DIGITAL-Edition-Brand-New-IN-HAND-FAST-SHIPPING/233780010247?hash=item366e5fdd07:g:PNsAAOSwEvhfreoW</t>
        </is>
      </c>
    </row>
    <row r="3080">
      <c r="A3080" s="1" t="n">
        <v>3995</v>
      </c>
      <c r="B3080" t="inlineStr">
        <is>
          <t>Sony PlayStation 5 (PS5) Digital Edition AND Second DualSense Controller IN HAND</t>
        </is>
      </c>
      <c r="C3080" t="inlineStr">
        <is>
          <t>Brand New · Sony PlayStation 5 · Sony PlayStation 5 Digital Edition</t>
        </is>
      </c>
      <c r="D3080" t="n">
        <v>975</v>
      </c>
      <c r="E3080" t="n">
        <v>37.3</v>
      </c>
      <c r="F3080" t="n">
        <v>1012.3</v>
      </c>
      <c r="G3080" s="2" t="n">
        <v>44148</v>
      </c>
      <c r="H3080" t="inlineStr">
        <is>
          <t>https://www.ebay.com/itm/Sony-PlayStation-5-PS5-Digital-Edition-AND-Second-DualSense-Controller-IN-HAND/274572819328?hash=item3fedd0bb80:g:zYsAAOSw3zJfrgev</t>
        </is>
      </c>
    </row>
    <row r="3081">
      <c r="A3081" s="1" t="n">
        <v>3996</v>
      </c>
      <c r="B3081" t="inlineStr">
        <is>
          <t>PlayStation 5 PS5 DIGITAL Edition Console - In hand and ready to ship!!!</t>
        </is>
      </c>
      <c r="C3081" t="inlineStr">
        <is>
          <t>Brand New · Sony PlayStation 5 · Sony PlayStation 5 Digital Edition</t>
        </is>
      </c>
      <c r="D3081" t="n">
        <v>988</v>
      </c>
      <c r="E3081" t="n">
        <v>0</v>
      </c>
      <c r="F3081" t="n">
        <v>988</v>
      </c>
      <c r="G3081" s="2" t="n">
        <v>44148</v>
      </c>
      <c r="H3081" t="inlineStr">
        <is>
          <t>https://www.ebay.com/itm/PlayStation-5-PS5-DIGITAL-Edition-Console-In-hand-and-ready-to-ship/124437391308?hash=item1cf90be7cc:g:48YAAOSwEvJfreEC</t>
        </is>
      </c>
    </row>
    <row r="3082">
      <c r="A3082" s="1" t="n">
        <v>3997</v>
      </c>
      <c r="B3082" t="inlineStr">
        <is>
          <t>PS5 Playstation 5 Digital Console IN HAND</t>
        </is>
      </c>
      <c r="C3082" t="inlineStr">
        <is>
          <t>Brand New · Sony PlayStation 5 · Sony PlayStation 5</t>
        </is>
      </c>
      <c r="D3082" t="n">
        <v>975</v>
      </c>
      <c r="E3082" t="n">
        <v>0</v>
      </c>
      <c r="F3082" t="n">
        <v>975</v>
      </c>
      <c r="G3082" s="2" t="n">
        <v>44148</v>
      </c>
      <c r="H3082" t="inlineStr">
        <is>
          <t>https://www.ebay.com/itm/PS5-Playstation-5-Digital-Console-IN-HAND/124438172909?epid=19040936896&amp;hash=item1cf917d4ed:g:oN8AAOSwqf5frpdt</t>
        </is>
      </c>
    </row>
    <row r="3083">
      <c r="A3083" s="1" t="n">
        <v>3998</v>
      </c>
      <c r="B3083" t="inlineStr">
        <is>
          <t>💥 Sony Playstation 5 DIGITAL Edition PS5 *IN HAND*</t>
        </is>
      </c>
      <c r="C3083" t="inlineStr">
        <is>
          <t>Brand New · Sony PlayStation 5 · Sony PlayStation 5 Digital Edition</t>
        </is>
      </c>
      <c r="D3083" t="n">
        <v>974.95</v>
      </c>
      <c r="E3083" t="n">
        <v>0</v>
      </c>
      <c r="F3083" t="n">
        <v>974.95</v>
      </c>
      <c r="G3083" s="2" t="n">
        <v>44148</v>
      </c>
      <c r="H3083" t="inlineStr">
        <is>
          <t>https://www.ebay.com/itm/Sony-Playstation-5-DIGITAL-Edition-PS5-IN-HAND/124427844540?hash=item1cf87a3bbc:g:FQEAAOSwZ-5fpZ7H</t>
        </is>
      </c>
    </row>
    <row r="3084">
      <c r="A3084" s="1" t="n">
        <v>3999</v>
      </c>
      <c r="B3084" t="inlineStr">
        <is>
          <t>Sony PlayStation 5 PS5 Digital Version [CONFIRMED Order]</t>
        </is>
      </c>
      <c r="C3084" t="inlineStr">
        <is>
          <t>Brand New · Sony PlayStation 5 · Sony PlayStation 5</t>
        </is>
      </c>
      <c r="D3084" t="n">
        <v>975</v>
      </c>
      <c r="E3084" t="n">
        <v>25</v>
      </c>
      <c r="F3084" t="n">
        <v>1000</v>
      </c>
      <c r="G3084" s="2" t="n">
        <v>44148</v>
      </c>
      <c r="H3084" t="inlineStr">
        <is>
          <t>https://www.ebay.com/itm/Sony-PlayStation-5-PS5-Digital-Version-CONFIRMED-Order/293830174223?epid=19040936896&amp;hash=item4469a4a60f:g:emcAAOSwOghfroqQ</t>
        </is>
      </c>
    </row>
    <row r="3085">
      <c r="A3085" s="1" t="n">
        <v>4000</v>
      </c>
      <c r="B3085" t="inlineStr">
        <is>
          <t>Sony Playstation 5 PS5 Digital Edition Console - CONFIRMED ORDER / Arrives Today</t>
        </is>
      </c>
      <c r="C3085" t="inlineStr">
        <is>
          <t>Brand New · Sony PlayStation 5 · Sony PlayStation 5</t>
        </is>
      </c>
      <c r="D3085" t="n">
        <v>970</v>
      </c>
      <c r="E3085" t="n">
        <v>30</v>
      </c>
      <c r="F3085" t="n">
        <v>1000</v>
      </c>
      <c r="G3085" s="2" t="n">
        <v>44148</v>
      </c>
      <c r="H3085" t="inlineStr">
        <is>
          <t>https://www.ebay.com/itm/Sony-Playstation-5-PS5-Digital-Edition-Console-CONFIRMED-ORDER-Arrives-Today/164508159795?epid=19040936896&amp;hash=item264d734f33:g:8uwAAOSwCDtfrTw1</t>
        </is>
      </c>
    </row>
    <row r="3086">
      <c r="A3086" s="1" t="n">
        <v>4001</v>
      </c>
      <c r="B3086" t="inlineStr">
        <is>
          <t>PlayStation 5 Console Digital Version *Confirmed Order Walmart*</t>
        </is>
      </c>
      <c r="C3086" t="inlineStr">
        <is>
          <t>Brand New · Sony PlayStation 5</t>
        </is>
      </c>
      <c r="D3086" t="n">
        <v>975</v>
      </c>
      <c r="E3086" t="n">
        <v>0</v>
      </c>
      <c r="F3086" t="n">
        <v>975</v>
      </c>
      <c r="G3086" s="2" t="n">
        <v>44148</v>
      </c>
      <c r="H3086" t="inlineStr">
        <is>
          <t>https://www.ebay.com/itm/PlayStation-5-Console-Digital-Version-Confirmed-Order-Walmart/193747879179?hash=item2d1c46050b:g:AmEAAOSwS1pfrcdj</t>
        </is>
      </c>
    </row>
    <row r="3087">
      <c r="A3087" s="1" t="n">
        <v>4002</v>
      </c>
      <c r="B3087" t="inlineStr">
        <is>
          <t>Sony Playstation 5 PS5 Digital Edition Console - New, Ships same business day</t>
        </is>
      </c>
      <c r="C3087" t="inlineStr">
        <is>
          <t>New unopened PS5 Digital Edition. Ready to ship.</t>
        </is>
      </c>
      <c r="D3087" t="n">
        <v>975</v>
      </c>
      <c r="E3087" t="n">
        <v>54.25</v>
      </c>
      <c r="F3087" t="n">
        <v>1029.25</v>
      </c>
      <c r="G3087" s="2" t="n">
        <v>44148</v>
      </c>
      <c r="H3087" t="inlineStr">
        <is>
          <t>https://www.ebay.com/itm/Sony-Playstation-5-PS5-Digital-Edition-Console-New-Ships-same-business-day/303764653540?epid=19040936896&amp;hash=item46b9c8c5e4:g:hFUAAOSwOA9fraZ2</t>
        </is>
      </c>
    </row>
    <row r="3088">
      <c r="A3088" s="1" t="n">
        <v>4003</v>
      </c>
      <c r="B3088" t="inlineStr">
        <is>
          <t>PS5 - PLAYSTATION 5 Sony Console Digital Version *IN HAND Ships Today*</t>
        </is>
      </c>
      <c r="C3088" t="inlineStr">
        <is>
          <t>Brand New · Sony PlayStation 5 · Sony PlayStation 5</t>
        </is>
      </c>
      <c r="D3088" t="n">
        <v>975</v>
      </c>
      <c r="E3088" t="n">
        <v>0</v>
      </c>
      <c r="F3088" t="n">
        <v>975</v>
      </c>
      <c r="G3088" s="2" t="n">
        <v>44148</v>
      </c>
      <c r="H3088" t="inlineStr">
        <is>
          <t>https://www.ebay.com/itm/PS5-PLAYSTATION-5-Sony-Console-Digital-Version-IN-HAND-Ships-Today/174516267847?epid=0&amp;hash=item28a1faeb47:g:KWcAAOSw4z5frbc6</t>
        </is>
      </c>
    </row>
    <row r="3089">
      <c r="A3089" s="1" t="n">
        <v>4004</v>
      </c>
      <c r="B3089" t="inlineStr">
        <is>
          <t>Sony PlayStation 5 Console Digital Version PS5 BRAND NEW SHIPS ASAP</t>
        </is>
      </c>
      <c r="C3089" t="inlineStr">
        <is>
          <t>Brand New · Sony PlayStation 5 · Sony PlayStation 5</t>
        </is>
      </c>
      <c r="D3089" t="n">
        <v>979.99</v>
      </c>
      <c r="E3089" t="n">
        <v>0</v>
      </c>
      <c r="F3089" t="n">
        <v>979.99</v>
      </c>
      <c r="G3089" s="2" t="n">
        <v>44147</v>
      </c>
      <c r="H3089" t="inlineStr">
        <is>
          <t>https://www.ebay.com/itm/Sony-PlayStation-5-Console-Digital-Version-PS5-BRAND-NEW-SHIPS-ASAP/164509169148?epid=19040936896&amp;hash=item264d82b5fc:g:CJQAAOSw-k1fre-I</t>
        </is>
      </c>
    </row>
    <row r="3090">
      <c r="A3090" s="1" t="n">
        <v>4005</v>
      </c>
      <c r="B3090" t="inlineStr">
        <is>
          <t>PS5 - PlayStation 5 Console Digital Version *IN HAND READY TO SHIP*</t>
        </is>
      </c>
      <c r="C3090" t="inlineStr">
        <is>
          <t>Brand New · Sony PlayStation 5 · Sony PlayStation 5</t>
        </is>
      </c>
      <c r="D3090" t="n">
        <v>975</v>
      </c>
      <c r="E3090" t="n">
        <v>10.9</v>
      </c>
      <c r="F3090" t="n">
        <v>985.9</v>
      </c>
      <c r="G3090" s="2" t="n">
        <v>44147</v>
      </c>
      <c r="H3090" t="inlineStr">
        <is>
          <t>https://www.ebay.com/itm/PS5-PlayStation-5-Console-Digital-Version-IN-HAND-READY-TO-SHIP/133574946665?hash=item1f19afef69:g:6-4AAOSwPDtfraUX</t>
        </is>
      </c>
    </row>
    <row r="3091">
      <c r="A3091" s="1" t="n">
        <v>4006</v>
      </c>
      <c r="B3091" t="inlineStr">
        <is>
          <t xml:space="preserve">Sony Playstation 5 PS5 Digital No Disc Edition Game Console IN HAND Ships ASAP </t>
        </is>
      </c>
      <c r="C3091" t="inlineStr">
        <is>
          <t>Brand New · Sony PlayStation 5 · Sony PlayStation 5</t>
        </is>
      </c>
      <c r="D3091" t="n">
        <v>969.99</v>
      </c>
      <c r="E3091" t="n">
        <v>25.4</v>
      </c>
      <c r="F3091" t="n">
        <v>995.39</v>
      </c>
      <c r="G3091" s="2" t="n">
        <v>44147</v>
      </c>
      <c r="H3091" t="inlineStr">
        <is>
          <t>https://www.ebay.com/itm/Sony-Playstation-5-PS5-Digital-No-Disc-Edition-Game-Console-IN-HAND-Ships-ASAP/193748158319?hash=item2d1c4a476f:g:Q5QAAOSwkHJfrfcF</t>
        </is>
      </c>
    </row>
    <row r="3092">
      <c r="A3092" s="1" t="n">
        <v>4007</v>
      </c>
      <c r="B3092" t="inlineStr">
        <is>
          <t>PS5 DIGITAL. IN HAND. SAME DAY SHIPPING.</t>
        </is>
      </c>
      <c r="C3092" t="inlineStr">
        <is>
          <t>Brand New · Sony PlayStation 5</t>
        </is>
      </c>
      <c r="D3092" t="n">
        <v>985</v>
      </c>
      <c r="E3092" t="n">
        <v>17.81</v>
      </c>
      <c r="F3092" t="n">
        <v>1002.81</v>
      </c>
      <c r="G3092" s="2" t="n">
        <v>44147</v>
      </c>
      <c r="H3092" t="inlineStr">
        <is>
          <t>https://www.ebay.com/itm/PS5-DIGITAL-IN-HAND-SAME-DAY-SHIPPING/133574783613?hash=item1f19ad727d:g:gtgAAOSwXwBfrZ9f</t>
        </is>
      </c>
    </row>
    <row r="3093">
      <c r="A3093" s="1" t="n">
        <v>4008</v>
      </c>
      <c r="B3093" t="inlineStr">
        <is>
          <t>SONY PLAYSTATION 5 PS5 DIGITAL EDITION VIDEO GAME CONSOLE IN HAND READY TO SHIP</t>
        </is>
      </c>
      <c r="C3093" t="inlineStr">
        <is>
          <t>Brand New · Sony PlayStation 5 · Sony PlayStation 5 Digital Edition</t>
        </is>
      </c>
      <c r="D3093" t="n">
        <v>975</v>
      </c>
      <c r="E3093" t="n">
        <v>0</v>
      </c>
      <c r="F3093" t="n">
        <v>975</v>
      </c>
      <c r="G3093" s="2" t="n">
        <v>44147</v>
      </c>
      <c r="H3093" t="inlineStr">
        <is>
          <t>https://www.ebay.com/itm/SONY-PLAYSTATION-5-PS5-DIGITAL-EDITION-VIDEO-GAME-CONSOLE-IN-HAND-READY-TO-SHIP/124437232041?epid=25040975636&amp;hash=item1cf90979a9:g:7fcAAOSwnF1frZ3I</t>
        </is>
      </c>
    </row>
    <row r="3094">
      <c r="A3094" s="1" t="n">
        <v>4009</v>
      </c>
      <c r="B3094" t="inlineStr">
        <is>
          <t>Sony PlayStation 5 Console Digital Version PS5. IN HAND. BRAND NEW. SHIPS FAST</t>
        </is>
      </c>
      <c r="C3094" t="inlineStr">
        <is>
          <t>Brand New · Sony PlayStation 5 · Sony PlayStation 5</t>
        </is>
      </c>
      <c r="D3094" t="n">
        <v>980</v>
      </c>
      <c r="E3094" t="n">
        <v>0</v>
      </c>
      <c r="F3094" t="n">
        <v>980</v>
      </c>
      <c r="G3094" s="2" t="n">
        <v>44147</v>
      </c>
      <c r="H3094" t="inlineStr">
        <is>
          <t>https://www.ebay.com/itm/Sony-PlayStation-5-Console-Digital-Version-PS5-IN-HAND-BRAND-NEW-SHIPS-FAST/402551686396?epid=19040936896&amp;hash=item5db9f344fc:g:HHMAAOSw8W9frdGv</t>
        </is>
      </c>
    </row>
    <row r="3095">
      <c r="A3095" s="1" t="n">
        <v>4010</v>
      </c>
      <c r="B3095" t="inlineStr">
        <is>
          <t>Sony PlayStation 5 Digital Edition Video Game Console PS5 IN HAND</t>
        </is>
      </c>
      <c r="C3095" t="inlineStr">
        <is>
          <t>Brand New · Sony PlayStation 5 · Sony PlayStation 5 Digital Edition</t>
        </is>
      </c>
      <c r="D3095" t="n">
        <v>989</v>
      </c>
      <c r="E3095" t="n">
        <v>21.73</v>
      </c>
      <c r="F3095" t="n">
        <v>1010.73</v>
      </c>
      <c r="G3095" s="2" t="n">
        <v>44147</v>
      </c>
      <c r="H3095" t="inlineStr">
        <is>
          <t>https://www.ebay.com/itm/Sony-PlayStation-5-Digital-Edition-Video-Game-Console-PS5-IN-HAND/324372020018?epid=25040975636&amp;hash=item4b86143b32:g:jBEAAOSwdytfrbJe</t>
        </is>
      </c>
    </row>
    <row r="3096">
      <c r="A3096" s="1" t="n">
        <v>4011</v>
      </c>
      <c r="B3096" t="inlineStr">
        <is>
          <t>Sony PlayStation 5 (PS5) Digital Edition With Extra Controller *ORDER CONFIRMED*</t>
        </is>
      </c>
      <c r="C3096" t="inlineStr">
        <is>
          <t>Brand New · Sony PlayStation 5 · Sony PlayStation 5</t>
        </is>
      </c>
      <c r="D3096" t="n">
        <v>979.99</v>
      </c>
      <c r="E3096" t="n">
        <v>0</v>
      </c>
      <c r="F3096" t="n">
        <v>979.99</v>
      </c>
      <c r="G3096" s="2" t="n">
        <v>44147</v>
      </c>
      <c r="H3096" t="inlineStr">
        <is>
          <t>https://www.ebay.com/itm/Sony-PlayStation-5-PS5-Digital-Edition-With-Extra-Controller-ORDER-CONFIRMED/133574832779?hash=item1f19ae328b:g:~0IAAOSwIWtfrb1M</t>
        </is>
      </c>
    </row>
    <row r="3097">
      <c r="A3097" s="1" t="n">
        <v>4012</v>
      </c>
      <c r="B3097" t="inlineStr">
        <is>
          <t>Sony Playstation 5 (PS5) DIGITAL Edition (IN HAND) BRAND NEW Ships TODAY</t>
        </is>
      </c>
      <c r="C3097" t="inlineStr">
        <is>
          <t>Brand New · Sony PlayStation 5 · Sony PlayStation 5 Digital Edition</t>
        </is>
      </c>
      <c r="D3097" t="n">
        <v>974.99</v>
      </c>
      <c r="E3097" t="n">
        <v>0</v>
      </c>
      <c r="F3097" t="n">
        <v>974.99</v>
      </c>
      <c r="G3097" s="2" t="n">
        <v>44147</v>
      </c>
      <c r="H3097" t="inlineStr">
        <is>
          <t>https://www.ebay.com/itm/Sony-Playstation-5-PS5-DIGITAL-Edition-IN-HAND-BRAND-NEW-Ships-TODAY/124437360595?hash=item1cf90b6fd3:g:phcAAOSw2Ppfrb1K</t>
        </is>
      </c>
    </row>
    <row r="3098">
      <c r="A3098" s="1" t="n">
        <v>4013</v>
      </c>
      <c r="B3098" t="inlineStr">
        <is>
          <t>PS5 - PlayStation 5 Console Digital Version **PREORDER** Confirmed Order PRESALE</t>
        </is>
      </c>
      <c r="C3098" t="inlineStr">
        <is>
          <t>Brand New · Sony PlayStation 5 · Sony PlayStation 5</t>
        </is>
      </c>
      <c r="D3098" t="n">
        <v>970</v>
      </c>
      <c r="E3098" t="n">
        <v>0</v>
      </c>
      <c r="F3098" t="n">
        <v>970</v>
      </c>
      <c r="G3098" s="2" t="n">
        <v>44147</v>
      </c>
      <c r="H3098" t="inlineStr">
        <is>
          <t>https://www.ebay.com/itm/PS5-PlayStation-5-Console-Digital-Version-PREORDER-Confirmed-Order-PRESALE/303760126131?epid=19040936896&amp;hash=item46b983b0b3:g:13QAAOSwNIZfi-oJ</t>
        </is>
      </c>
    </row>
    <row r="3099">
      <c r="A3099" s="1" t="n">
        <v>4014</v>
      </c>
      <c r="B3099" t="inlineStr">
        <is>
          <t>Sony Playstation 5 PS5  DIGITAL  Edition *BRAND NEW* IN HAND READY TO SHIP!!</t>
        </is>
      </c>
      <c r="C3099" t="inlineStr">
        <is>
          <t>Brand New · Sony PlayStation 5 · Sony PlayStation 5</t>
        </is>
      </c>
      <c r="D3099" t="n">
        <v>979</v>
      </c>
      <c r="E3099" t="n">
        <v>33.2</v>
      </c>
      <c r="F3099" t="n">
        <v>1012.2</v>
      </c>
      <c r="G3099" s="2" t="n">
        <v>44147</v>
      </c>
      <c r="H3099" t="inlineStr">
        <is>
          <t>https://www.ebay.com/itm/Sony-Playstation-5-PS5-DIGITAL-Edition-BRAND-NEW-IN-HAND-READY-TO-SHIP/284078044676?epid=23041605215&amp;hash=item42245ef604:g:yX0AAOSwxatfraKB</t>
        </is>
      </c>
    </row>
    <row r="3100">
      <c r="A3100" s="1" t="n">
        <v>4015</v>
      </c>
      <c r="B3100" t="inlineStr">
        <is>
          <t>Sony Playstation 5 (PS5) DIGITAL Edition **IN HAND - BRAND NEW** Free shipping</t>
        </is>
      </c>
      <c r="C3100" t="inlineStr">
        <is>
          <t>Brand New · Sony PlayStation 5 · Sony PlayStation 5 Digital Edition</t>
        </is>
      </c>
      <c r="D3100" t="n">
        <v>978</v>
      </c>
      <c r="E3100" t="n">
        <v>0</v>
      </c>
      <c r="F3100" t="n">
        <v>978</v>
      </c>
      <c r="G3100" s="2" t="n">
        <v>44147</v>
      </c>
      <c r="H3100" t="inlineStr">
        <is>
          <t>https://www.ebay.com/itm/Sony-Playstation-5-PS5-DIGITAL-Edition-IN-HAND-BRAND-NEW-Free-shipping/264935840309?hash=item3daf681a35:g:iYMAAOSw-AdfrZ~0</t>
        </is>
      </c>
    </row>
    <row r="3101">
      <c r="A3101" s="1" t="n">
        <v>4016</v>
      </c>
      <c r="B3101" t="inlineStr">
        <is>
          <t>*IN HAND* PlayStation 5 - PS5 Console Digital - *Ships Today*</t>
        </is>
      </c>
      <c r="C3101" t="inlineStr">
        <is>
          <t>Brand New · Sony PlayStation 5 · Sony PlayStation 5</t>
        </is>
      </c>
      <c r="D3101" t="n">
        <v>974.98</v>
      </c>
      <c r="E3101" t="n">
        <v>9.789999999999999</v>
      </c>
      <c r="F3101" t="n">
        <v>984.77</v>
      </c>
      <c r="G3101" s="2" t="n">
        <v>44147</v>
      </c>
      <c r="H3101" t="inlineStr">
        <is>
          <t>https://www.ebay.com/itm/IN-HAND-PlayStation-5-PS5-Console-Digital-Ships-Today/184522701099?hash=item2af668f92b:g:b1kAAOSw3~dfrY4D</t>
        </is>
      </c>
    </row>
    <row r="3102">
      <c r="A3102" s="1" t="n">
        <v>4017</v>
      </c>
      <c r="B3102" t="inlineStr">
        <is>
          <t>Sony Playstation 5 Console Digital Version PS5. IN HAND NEW READY TO SHIP TODAY</t>
        </is>
      </c>
      <c r="C3102" t="inlineStr">
        <is>
          <t>Brand New · Sony PlayStation 5 · Sony PlayStation 5</t>
        </is>
      </c>
      <c r="D3102" t="n">
        <v>975</v>
      </c>
      <c r="E3102" t="n">
        <v>0</v>
      </c>
      <c r="F3102" t="n">
        <v>975</v>
      </c>
      <c r="G3102" s="2" t="n">
        <v>44147</v>
      </c>
      <c r="H3102" t="inlineStr">
        <is>
          <t>https://www.ebay.com/itm/Sony-Playstation-5-Console-Digital-Version-PS5-IN-HAND-NEW-READY-TO-SHIP-TODAY/164508866620?hash=item264d7e183c:g:GHwAAOSwisRfrZoI</t>
        </is>
      </c>
    </row>
    <row r="3103">
      <c r="A3103" s="1" t="n">
        <v>4018</v>
      </c>
      <c r="B3103" t="inlineStr">
        <is>
          <t>New Sony Playstation 5 Digital Version Console PS5 *In Hand, ready to ship ASAP*</t>
        </is>
      </c>
      <c r="C3103" t="inlineStr">
        <is>
          <t>Trusted Seller</t>
        </is>
      </c>
      <c r="D3103" t="n">
        <v>978</v>
      </c>
      <c r="E3103" t="n">
        <v>39.5</v>
      </c>
      <c r="F3103" t="n">
        <v>1017.5</v>
      </c>
      <c r="G3103" s="2" t="n">
        <v>44147</v>
      </c>
      <c r="H3103" t="inlineStr">
        <is>
          <t>https://www.ebay.com/itm/New-Sony-Playstation-5-Digital-Version-Console-PS5-In-Hand-ready-to-ship-ASAP/254776457579?hash=item3b51dc396b:g:pSoAAOSwcLRfrZuo</t>
        </is>
      </c>
    </row>
    <row r="3104">
      <c r="A3104" s="1" t="n">
        <v>4019</v>
      </c>
      <c r="B3104" t="inlineStr">
        <is>
          <t>New Sony Playstation 5 Digital Version Console PS5 Presale Confirmed Order</t>
        </is>
      </c>
      <c r="C3104" t="inlineStr">
        <is>
          <t>Brand New · Sony PlayStation 5 · Sony PlayStation 5</t>
        </is>
      </c>
      <c r="D3104" t="n">
        <v>975</v>
      </c>
      <c r="E3104" t="n">
        <v>20</v>
      </c>
      <c r="F3104" t="n">
        <v>995</v>
      </c>
      <c r="G3104" s="2" t="n">
        <v>44147</v>
      </c>
      <c r="H3104" t="inlineStr">
        <is>
          <t>https://www.ebay.com/itm/New-Sony-Playstation-5-Digital-Version-Console-PS5-Presale-Confirmed-Order/264935698918?hash=item3daf65f1e6:g:VNMAAOSw8vdfrX54</t>
        </is>
      </c>
    </row>
    <row r="3105">
      <c r="A3105" s="1" t="n">
        <v>4020</v>
      </c>
      <c r="B3105" t="inlineStr">
        <is>
          <t>Sony Playstation 5 Digital Edition PS5 In Hand Ready To Ship Brand New</t>
        </is>
      </c>
      <c r="C3105" t="inlineStr">
        <is>
          <t>Brand New · Sony PlayStation 5 · Sony PlayStation 5</t>
        </is>
      </c>
      <c r="D3105" t="n">
        <v>980</v>
      </c>
      <c r="E3105" t="n">
        <v>37.35</v>
      </c>
      <c r="F3105" t="n">
        <v>1017.35</v>
      </c>
      <c r="G3105" s="2" t="n">
        <v>44147</v>
      </c>
      <c r="H3105" t="inlineStr">
        <is>
          <t>https://www.ebay.com/itm/Sony-Playstation-5-Digital-Edition-PS5-In-Hand-Ready-To-Ship-Brand-New/124437184264?hash=item1cf908bf08:g:7p0AAOSwzI5frY~j</t>
        </is>
      </c>
    </row>
    <row r="3106">
      <c r="A3106" s="1" t="n">
        <v>4021</v>
      </c>
      <c r="B3106" t="inlineStr">
        <is>
          <t>Sony Playstation 5 (PS5) DIGITAL Edition **IN HAND - BRAND NEW**</t>
        </is>
      </c>
      <c r="C3106" t="inlineStr">
        <is>
          <t>Brand New · Sony PlayStation 5 · Sony PlayStation 5 Digital Edition</t>
        </is>
      </c>
      <c r="D3106" t="n">
        <v>975.99</v>
      </c>
      <c r="E3106" t="n">
        <v>13.6</v>
      </c>
      <c r="F3106" t="n">
        <v>989.59</v>
      </c>
      <c r="G3106" s="2" t="n">
        <v>44147</v>
      </c>
      <c r="H3106" t="inlineStr">
        <is>
          <t>https://www.ebay.com/itm/Sony-Playstation-5-PS5-DIGITAL-Edition-IN-HAND-BRAND-NEW/124437125667?hash=item1cf907da23:g:VMMAAOSwl3xfrYMX</t>
        </is>
      </c>
    </row>
    <row r="3107">
      <c r="A3107" s="1" t="n">
        <v>4022</v>
      </c>
      <c r="B3107" t="inlineStr">
        <is>
          <t>Playstation 5 Digital Edition - PS5 - IN HAND - Ready to Ship</t>
        </is>
      </c>
      <c r="C3107" t="inlineStr">
        <is>
          <t>Brand New · Sony PlayStation 5 · Sony PlayStation 5 Digital Edition</t>
        </is>
      </c>
      <c r="D3107" t="n">
        <v>975</v>
      </c>
      <c r="E3107" t="n">
        <v>15</v>
      </c>
      <c r="F3107" t="n">
        <v>990</v>
      </c>
      <c r="G3107" s="2" t="n">
        <v>44147</v>
      </c>
      <c r="H3107" t="inlineStr">
        <is>
          <t>https://www.ebay.com/itm/Playstation-5-Digital-Edition-PS5-IN-HAND-Ready-to-Ship/393014056330?hash=item5b8176958a:g:5bcAAOSwigpfrVjT</t>
        </is>
      </c>
    </row>
    <row r="3108">
      <c r="A3108" s="1" t="n">
        <v>4023</v>
      </c>
      <c r="B3108" t="inlineStr">
        <is>
          <t>Sony PlayStation 5 DIGITAL VERSION PS5 Console ✅SHIPS TUESDAY 11/17✅ BRAND NEW</t>
        </is>
      </c>
      <c r="C3108" t="inlineStr">
        <is>
          <t>Brand New · Sony PlayStation 5</t>
        </is>
      </c>
      <c r="D3108" t="n">
        <v>980</v>
      </c>
      <c r="E3108" t="n">
        <v>0</v>
      </c>
      <c r="F3108" t="n">
        <v>980</v>
      </c>
      <c r="G3108" s="2" t="n">
        <v>44147</v>
      </c>
      <c r="H3108" t="inlineStr">
        <is>
          <t>https://www.ebay.com/itm/Sony-PlayStation-5-DIGITAL-VERSION-PS5-Console-SHIPS-TUESDAY-11-17-BRAND-NEW/324371518884?hash=item4b860c95a4:g:KJwAAOSwkwRfrUeA</t>
        </is>
      </c>
    </row>
    <row r="3109">
      <c r="A3109" s="1" t="n">
        <v>4024</v>
      </c>
      <c r="B3109" t="inlineStr">
        <is>
          <t>Sony Playstation 5 PS5 All Digital Console IN HAND SHIPS TODAY 11/12 GUARANTEED!</t>
        </is>
      </c>
      <c r="C3109" t="inlineStr">
        <is>
          <t>Brand New · Sony PlayStation 5 · Sony PlayStation 5 Digital Edition</t>
        </is>
      </c>
      <c r="D3109" t="n">
        <v>988.99</v>
      </c>
      <c r="E3109" t="n">
        <v>0</v>
      </c>
      <c r="F3109" t="n">
        <v>988.99</v>
      </c>
      <c r="G3109" s="2" t="n">
        <v>44147</v>
      </c>
      <c r="H3109" t="inlineStr">
        <is>
          <t>https://www.ebay.com/itm/Sony-Playstation-5-PS5-All-Digital-Console-IN-HAND-SHIPS-TODAY-11-12-GUARANTEED/264935153517?hash=item3daf5d9f6d:g:JNgAAOSwMdpfrPod</t>
        </is>
      </c>
    </row>
    <row r="3110">
      <c r="A3110" s="1" t="n">
        <v>4236</v>
      </c>
      <c r="B3110" t="inlineStr">
        <is>
          <t>Sony PlayStation 5 Console Digital Version PS5 BRAND NEW IN HAND SHIPS TODAY</t>
        </is>
      </c>
      <c r="C3110" t="inlineStr">
        <is>
          <t>Brand New · Sony PlayStation 5 · Sony PlayStation 5 Digital Edition</t>
        </is>
      </c>
      <c r="D3110" t="n">
        <v>990</v>
      </c>
      <c r="E3110" t="n">
        <v>33.2</v>
      </c>
      <c r="F3110" t="n">
        <v>1023.2</v>
      </c>
      <c r="G3110" s="2" t="n">
        <v>44167</v>
      </c>
      <c r="H3110" t="inlineStr">
        <is>
          <t>https://www.ebay.com/itm/Sony-PlayStation-5-Console-Digital-Version-PS5-BRAND-NEW-IN-HAND-SHIPS-TODAY/124463944893?epid=25040975636&amp;hash=item1cfaa114bd:g:9iYAAOSwq~xfw~5r</t>
        </is>
      </c>
    </row>
    <row r="3111">
      <c r="A3111" s="1" t="n">
        <v>4237</v>
      </c>
      <c r="B3111" t="inlineStr">
        <is>
          <t>Playstation 5 DIGITAL PS5 Console Next Day Shipping</t>
        </is>
      </c>
      <c r="C3111" t="inlineStr">
        <is>
          <t>Brand New · Sony PlayStation 5 Digital Edition</t>
        </is>
      </c>
      <c r="D3111" t="n">
        <v>990</v>
      </c>
      <c r="E3111" t="n">
        <v>50</v>
      </c>
      <c r="F3111" t="n">
        <v>1040</v>
      </c>
      <c r="G3111" s="2" t="n">
        <v>44166</v>
      </c>
      <c r="H3111" t="inlineStr">
        <is>
          <t>https://www.ebay.com/itm/Playstation-5-DIGITAL-PS5-Console-Next-Day-Shipping/124462502647?hash=item1cfa8b12f7:g:o8AAAOSw8W9fwT~K</t>
        </is>
      </c>
    </row>
    <row r="3112">
      <c r="A3112" s="1" t="n">
        <v>4238</v>
      </c>
      <c r="B3112" t="inlineStr">
        <is>
          <t>Sony Playstation 5 PS5  DIGITAL  Edition *BRAND NEW* IN HAND READY TO SHIP!!</t>
        </is>
      </c>
      <c r="C3112" t="inlineStr">
        <is>
          <t>Brand New · Sony PlayStation 5 · Sony PlayStation 5</t>
        </is>
      </c>
      <c r="D3112" t="n">
        <v>990</v>
      </c>
      <c r="E3112" t="n">
        <v>39.13</v>
      </c>
      <c r="F3112" t="n">
        <v>1029.13</v>
      </c>
      <c r="G3112" s="2" t="n">
        <v>44165</v>
      </c>
      <c r="H3112" t="inlineStr">
        <is>
          <t>https://www.ebay.com/itm/Sony-Playstation-5-PS5-DIGITAL-Edition-BRAND-NEW-IN-HAND-READY-TO-SHIP/303786723890?epid=23041605215&amp;hash=item46bb198a32:g:o08AAOSwtBZfwacM</t>
        </is>
      </c>
    </row>
    <row r="3113">
      <c r="A3113" s="1" t="n">
        <v>4239</v>
      </c>
      <c r="B3113" t="inlineStr">
        <is>
          <t>PS5 digital Box Version (white)</t>
        </is>
      </c>
      <c r="C3113" t="inlineStr">
        <is>
          <t>Brand New · Sony PlayStation 5</t>
        </is>
      </c>
      <c r="D3113" t="n">
        <v>990</v>
      </c>
      <c r="E3113" t="n">
        <v>8.25</v>
      </c>
      <c r="F3113" t="n">
        <v>998.25</v>
      </c>
      <c r="G3113" s="2" t="n">
        <v>44165</v>
      </c>
      <c r="H3113" t="inlineStr">
        <is>
          <t>https://www.ebay.com/itm/PS5-digital-Box-Version-white/164532490613?hash=item264ee69175:g:o9YAAOSw3opfvAQg</t>
        </is>
      </c>
    </row>
    <row r="3114">
      <c r="A3114" s="1" t="n">
        <v>4240</v>
      </c>
      <c r="B3114" t="inlineStr">
        <is>
          <t xml:space="preserve"> NEW PS5 Sony PlayStation-5:DIGITAL ED:READY TO SHIP TODAY-Free Shipping 3005719</t>
        </is>
      </c>
      <c r="C3114" t="inlineStr">
        <is>
          <t>Brand New · Sony PlayStation 5 · Sony PlayStation 5 Digital Edition</t>
        </is>
      </c>
      <c r="D3114" t="n">
        <v>991</v>
      </c>
      <c r="E3114" t="n">
        <v>0</v>
      </c>
      <c r="F3114" t="n">
        <v>991</v>
      </c>
      <c r="G3114" s="2" t="n">
        <v>44165</v>
      </c>
      <c r="H3114" t="inlineStr">
        <is>
          <t>https://www.ebay.com/itm/NEW-PS5-Sony-PlayStation-5-DIGITAL-ED-READY-TO-SHIP-TODAY-Free-Shipping-3005719/114544849499?epid=25040975636&amp;hash=item1aab67b25b:g:ZFwAAOSwGLVfwSaA</t>
        </is>
      </c>
    </row>
    <row r="3115">
      <c r="A3115" s="1" t="n">
        <v>4241</v>
      </c>
      <c r="B3115" t="inlineStr">
        <is>
          <t>Sony Playstation 5 PS5 Console Digital Version In Hand Ships In 1 business day</t>
        </is>
      </c>
      <c r="C3115" t="inlineStr">
        <is>
          <t>Brand New · Sony PlayStation 5 · Sony PlayStation 5 Digital Edition</t>
        </is>
      </c>
      <c r="D3115" t="n">
        <v>990</v>
      </c>
      <c r="E3115" t="n">
        <v>0</v>
      </c>
      <c r="F3115" t="n">
        <v>990</v>
      </c>
      <c r="G3115" s="2" t="n">
        <v>44165</v>
      </c>
      <c r="H3115" t="inlineStr">
        <is>
          <t>https://www.ebay.com/itm/Sony-Playstation-5-PS5-Console-Digital-Version-In-Hand-Ships-In-1-business-day/154218592026?hash=item23e824f71a:g:1G0AAOSw8MRfuCT3</t>
        </is>
      </c>
    </row>
    <row r="3116">
      <c r="A3116" s="1" t="n">
        <v>4242</v>
      </c>
      <c r="B3116" t="inlineStr">
        <is>
          <t>Sony Playstation 5 Digital- Ps5 W/ Extra Controller- New / Sealed. Ready To Ship</t>
        </is>
      </c>
      <c r="C3116" t="inlineStr">
        <is>
          <t>Brand New · Sony PlayStation 5</t>
        </is>
      </c>
      <c r="D3116" t="n">
        <v>990</v>
      </c>
      <c r="E3116" t="n">
        <v>35</v>
      </c>
      <c r="F3116" t="n">
        <v>1025</v>
      </c>
      <c r="G3116" s="2" t="n">
        <v>44164</v>
      </c>
      <c r="H3116" t="inlineStr">
        <is>
          <t>https://www.ebay.com/itm/Sony-Playstation-5-Digital-Ps5-W-Extra-Controller-New-Sealed-Ready-To-Ship/184554944186?hash=item2af854f6ba:g:bckAAOSwbVVfvw66</t>
        </is>
      </c>
    </row>
    <row r="3117">
      <c r="A3117" s="1" t="n">
        <v>4243</v>
      </c>
      <c r="B3117" t="inlineStr">
        <is>
          <t>Sony Playstation 5 PS5 Digital Edition Disc-Free Console</t>
        </is>
      </c>
      <c r="C3117" t="inlineStr">
        <is>
          <t>Brand new &amp; In-Hand! Never been opened</t>
        </is>
      </c>
      <c r="D3117" t="n">
        <v>991</v>
      </c>
      <c r="E3117" t="n">
        <v>30</v>
      </c>
      <c r="F3117" t="n">
        <v>1021</v>
      </c>
      <c r="G3117" s="2" t="n">
        <v>44164</v>
      </c>
      <c r="H3117" t="inlineStr">
        <is>
          <t>https://www.ebay.com/itm/Sony-Playstation-5-PS5-Digital-Edition-Disc-Free-Console/324395160487?hash=item4b877553a7:g:VGsAAOSwVgdfsc27</t>
        </is>
      </c>
    </row>
    <row r="3118">
      <c r="A3118" s="1" t="n">
        <v>4244</v>
      </c>
      <c r="B3118" t="inlineStr">
        <is>
          <t xml:space="preserve">Sony PlayStation 5 PS5 Console (Digital Edition) in hand 11/29 Free S&amp;H </t>
        </is>
      </c>
      <c r="C3118" t="inlineStr">
        <is>
          <t>Brand New · Sony PlayStation 5 · Sony PlayStation 5 Digital Edition</t>
        </is>
      </c>
      <c r="D3118" t="n">
        <v>990</v>
      </c>
      <c r="E3118" t="n">
        <v>0</v>
      </c>
      <c r="F3118" t="n">
        <v>990</v>
      </c>
      <c r="G3118" s="2" t="n">
        <v>44164</v>
      </c>
      <c r="H3118" t="inlineStr">
        <is>
          <t>https://www.ebay.com/itm/Sony-PlayStation-5-PS5-Console-Digital-Edition-in-hand-11-29-Free-S-H/164546193705?hash=item264fb7a929:g:Bb0AAOSwf8Nfw3BE</t>
        </is>
      </c>
    </row>
    <row r="3119">
      <c r="A3119" s="1" t="n">
        <v>4245</v>
      </c>
      <c r="B3119" t="inlineStr">
        <is>
          <t>Sony Playstation 5 PS5 DIGITAL Edition *BRAND NEW* IN HAND READY TO SHIP!!</t>
        </is>
      </c>
      <c r="C3119" t="inlineStr">
        <is>
          <t>Brand New · Sony PlayStation 5 · Sony PlayStation 5</t>
        </is>
      </c>
      <c r="D3119" t="n">
        <v>989.98</v>
      </c>
      <c r="E3119" t="n">
        <v>0</v>
      </c>
      <c r="F3119" t="n">
        <v>989.98</v>
      </c>
      <c r="G3119" s="2" t="n">
        <v>44164</v>
      </c>
      <c r="H3119" t="inlineStr">
        <is>
          <t>https://www.ebay.com/itm/Sony-Playstation-5-PS5-DIGITAL-Edition-BRAND-NEW-IN-HAND-READY-TO-SHIP/233801154525?epid=23041605215&amp;hash=item366fa27fdd:g:ZloAAOSwutVfrx5q</t>
        </is>
      </c>
    </row>
    <row r="3120">
      <c r="A3120" s="1" t="n">
        <v>4246</v>
      </c>
      <c r="B3120" t="inlineStr">
        <is>
          <t>Sony Playstation 5 (PS5) DIGITAL EDITION - In Hand - Free Shipping</t>
        </is>
      </c>
      <c r="C3120" t="inlineStr">
        <is>
          <t>Brand New · Sony PlayStation 5 · Sony PlayStation 5</t>
        </is>
      </c>
      <c r="D3120" t="n">
        <v>990</v>
      </c>
      <c r="E3120" t="n">
        <v>0</v>
      </c>
      <c r="F3120" t="n">
        <v>990</v>
      </c>
      <c r="G3120" s="2" t="n">
        <v>44163</v>
      </c>
      <c r="H3120" t="inlineStr">
        <is>
          <t>https://www.ebay.com/itm/Sony-Playstation-5-PS5-DIGITAL-EDITION-In-Hand-Free-Shipping/124458389339?hash=item1cfa4c4f5b:g:9H0AAOSwCpxfvyME</t>
        </is>
      </c>
    </row>
    <row r="3121">
      <c r="A3121" s="1" t="n">
        <v>4247</v>
      </c>
      <c r="B3121" t="inlineStr">
        <is>
          <t>PS5 - Sony PlayStation 5 - DIGITAL EDITION BUNDLE *In Hand &amp; Ships Immediately*</t>
        </is>
      </c>
      <c r="C3121" t="inlineStr">
        <is>
          <t>Brand New · Sony PlayStation 5 · Sony PlayStation 5</t>
        </is>
      </c>
      <c r="D3121" t="n">
        <v>990</v>
      </c>
      <c r="E3121" t="n">
        <v>23.67</v>
      </c>
      <c r="F3121" t="n">
        <v>1013.67</v>
      </c>
      <c r="G3121" s="2" t="n">
        <v>44163</v>
      </c>
      <c r="H3121" t="inlineStr">
        <is>
          <t>https://www.ebay.com/itm/PS5-Sony-PlayStation-5-DIGITAL-EDITION-BUNDLE-In-Hand-Ships-Immediately/274592817680?epid=5041805681&amp;hash=item3fef01e210:g:PWgAAOSwq85fuFWO</t>
        </is>
      </c>
    </row>
    <row r="3122">
      <c r="A3122" s="1" t="n">
        <v>4248</v>
      </c>
      <c r="B3122" t="inlineStr">
        <is>
          <t>Sony Playstation 5 console digital version PS5 *New* In hand and ready to ship!</t>
        </is>
      </c>
      <c r="C3122" t="inlineStr">
        <is>
          <t>Brand New · Sony PlayStation 5 · Sony PlayStation 5</t>
        </is>
      </c>
      <c r="D3122" t="n">
        <v>990</v>
      </c>
      <c r="E3122" t="n">
        <v>23.07</v>
      </c>
      <c r="F3122" t="n">
        <v>1013.07</v>
      </c>
      <c r="G3122" s="2" t="n">
        <v>44163</v>
      </c>
      <c r="H3122" t="inlineStr">
        <is>
          <t>https://www.ebay.com/itm/Sony-Playstation-5-console-digital-version-PS5-New-In-hand-and-ready-to-ship/393034552487?hash=item5b82af54a7:g:ACgAAOSw~MFfwZ7E</t>
        </is>
      </c>
    </row>
    <row r="3123">
      <c r="A3123" s="1" t="n">
        <v>4249</v>
      </c>
      <c r="B3123" t="inlineStr">
        <is>
          <t>PS5 Sony Playstation 5 Console Digital Version Brand New In Box IN HAND</t>
        </is>
      </c>
      <c r="C3123" t="inlineStr">
        <is>
          <t>Brand New · Sony PlayStation 5 · Sony PlayStation 5</t>
        </is>
      </c>
      <c r="D3123" t="n">
        <v>990</v>
      </c>
      <c r="E3123" t="n">
        <v>18.85</v>
      </c>
      <c r="F3123" t="n">
        <v>1008.85</v>
      </c>
      <c r="G3123" s="2" t="n">
        <v>44163</v>
      </c>
      <c r="H3123" t="inlineStr">
        <is>
          <t>https://www.ebay.com/itm/PS5-Sony-Playstation-5-Console-Digital-Version-Brand-New-In-Box-IN-HAND/264952642383?epid=19040936896&amp;hash=item3db0687b4f:g:gKYAAOSwGYZfvsr3</t>
        </is>
      </c>
    </row>
    <row r="3124">
      <c r="A3124" s="1" t="n">
        <v>4250</v>
      </c>
      <c r="B3124" t="inlineStr">
        <is>
          <t>Sony Playstation 5 PS5 DIGITAL Edition Brand New Ready For Shipping!</t>
        </is>
      </c>
      <c r="C3124" t="inlineStr">
        <is>
          <t>Brand New · Sony PlayStation 5 · Sony PlayStation 5</t>
        </is>
      </c>
      <c r="D3124" t="n">
        <v>990</v>
      </c>
      <c r="E3124" t="n">
        <v>39</v>
      </c>
      <c r="F3124" t="n">
        <v>1029</v>
      </c>
      <c r="G3124" s="2" t="n">
        <v>44163</v>
      </c>
      <c r="H3124" t="inlineStr">
        <is>
          <t>https://www.ebay.com/itm/Sony-Playstation-5-PS5-DIGITAL-Edition-Brand-New-Ready-For-Shipping/224250171599?epid=23041605215&amp;hash=item34365a10cf:g:JA0AAOSw7TNfuMhD</t>
        </is>
      </c>
    </row>
    <row r="3125">
      <c r="A3125" s="1" t="n">
        <v>4251</v>
      </c>
      <c r="B3125" t="inlineStr">
        <is>
          <t xml:space="preserve">Sony PS5 PlayStation 5 Console Digital Edition | Brand New </t>
        </is>
      </c>
      <c r="C3125" t="inlineStr">
        <is>
          <t>Brand New · Sony PlayStation 5 · Sony PlayStation 5</t>
        </is>
      </c>
      <c r="D3125" t="n">
        <v>990</v>
      </c>
      <c r="E3125" t="n">
        <v>30</v>
      </c>
      <c r="F3125" t="n">
        <v>1020</v>
      </c>
      <c r="G3125" s="2" t="n">
        <v>44162</v>
      </c>
      <c r="H3125" t="inlineStr">
        <is>
          <t>https://www.ebay.com/itm/Sony-PS5-PlayStation-5-Console-Digital-Edition-Brand-New/303786524103?hash=item46bb167dc7:g:7KgAAOSwk4tfwXuM</t>
        </is>
      </c>
    </row>
    <row r="3126">
      <c r="A3126" s="1" t="n">
        <v>4252</v>
      </c>
      <c r="B3126" t="inlineStr">
        <is>
          <t>PS5 READY TO SHIP!🔥 In Hand. Coined. 100% Reviews. Digital Version.</t>
        </is>
      </c>
      <c r="C3126" t="inlineStr">
        <is>
          <t>Brand New · Sony PlayStation 5 · Sony PlayStation 5</t>
        </is>
      </c>
      <c r="D3126" t="n">
        <v>990</v>
      </c>
      <c r="E3126" t="n">
        <v>8.19</v>
      </c>
      <c r="F3126" t="n">
        <v>998.1900000000001</v>
      </c>
      <c r="G3126" s="2" t="n">
        <v>44162</v>
      </c>
      <c r="H3126" t="inlineStr">
        <is>
          <t>https://www.ebay.com/itm/PS5-READY-TO-SHIP-In-Hand-Coined-100-Reviews-Digital-Version/274584006300?hash=item3fee7b6e9c:g:mGgAAOSwuwVfuCCK</t>
        </is>
      </c>
    </row>
    <row r="3127">
      <c r="A3127" s="1" t="n">
        <v>4253</v>
      </c>
      <c r="B3127" t="inlineStr">
        <is>
          <t>**NEW** PS5 Sony PlayStation 5 Console DIGITAL Version (LAST ONE)</t>
        </is>
      </c>
      <c r="C3127" t="inlineStr">
        <is>
          <t>Brand New · Sony PlayStation 5 · Sony PlayStation 5</t>
        </is>
      </c>
      <c r="D3127" t="n">
        <v>992.89</v>
      </c>
      <c r="E3127" t="n">
        <v>10</v>
      </c>
      <c r="F3127" t="n">
        <v>1002.89</v>
      </c>
      <c r="G3127" s="2" t="n">
        <v>44162</v>
      </c>
      <c r="H3127" t="inlineStr">
        <is>
          <t>https://www.ebay.com/itm/NEW-PS5-Sony-PlayStation-5-Console-DIGITAL-Version-LAST-ONE/143838166220?hash=item217d6c3ccc:g:Z8UAAOSwzZZfrW5l</t>
        </is>
      </c>
    </row>
    <row r="3128">
      <c r="A3128" s="1" t="n">
        <v>4254</v>
      </c>
      <c r="B3128" t="inlineStr">
        <is>
          <t>PS5 - PlayStation 5 Console Digital Version **IN HAND READY TO SHIP**</t>
        </is>
      </c>
      <c r="C3128" t="inlineStr">
        <is>
          <t>Brand New · Sony PlayStation 5 · Sony PlayStation 5</t>
        </is>
      </c>
      <c r="D3128" t="n">
        <v>989.99</v>
      </c>
      <c r="E3128" t="n">
        <v>26.7</v>
      </c>
      <c r="F3128" t="n">
        <v>1016.69</v>
      </c>
      <c r="G3128" s="2" t="n">
        <v>44162</v>
      </c>
      <c r="H3128" t="inlineStr">
        <is>
          <t>https://www.ebay.com/itm/PS5-PlayStation-5-Console-Digital-Version-IN-HAND-READY-TO-SHIP/264938116170?hash=item3daf8ad44a:g:oTQAAOSwlAdfqhCC</t>
        </is>
      </c>
    </row>
    <row r="3129">
      <c r="A3129" s="1" t="n">
        <v>4255</v>
      </c>
      <c r="B3129" t="inlineStr">
        <is>
          <t>PS5 Sony PlayStation 5 Console Digital Edition Confirmed Order Ships ASAP Nov29</t>
        </is>
      </c>
      <c r="C3129" t="inlineStr">
        <is>
          <t>Brand New · Sony PlayStation 5 · Sony PlayStation 5</t>
        </is>
      </c>
      <c r="D3129" t="n">
        <v>990</v>
      </c>
      <c r="E3129" t="n">
        <v>30</v>
      </c>
      <c r="F3129" t="n">
        <v>1020</v>
      </c>
      <c r="G3129" s="2" t="n">
        <v>44162</v>
      </c>
      <c r="H3129" t="inlineStr">
        <is>
          <t>https://www.ebay.com/itm/PS5-Sony-PlayStation-5-Console-Digital-Edition-Confirmed-Order-Ships-ASAP-Nov29/124452331194?hash=item1cf9efdeba:g:0K4AAOSwcJhfuj84</t>
        </is>
      </c>
    </row>
    <row r="3130">
      <c r="A3130" s="1" t="n">
        <v>4256</v>
      </c>
      <c r="B3130" t="inlineStr">
        <is>
          <t>Sony Playstation 5 PS5 Digital Edition Disc-Free Console</t>
        </is>
      </c>
      <c r="C3130" t="inlineStr">
        <is>
          <t>Brand New · Sony PlayStation 5 · Sony PlayStation 5 Digital Edition</t>
        </is>
      </c>
      <c r="D3130" t="n">
        <v>990</v>
      </c>
      <c r="E3130" t="n">
        <v>40</v>
      </c>
      <c r="F3130" t="n">
        <v>1030</v>
      </c>
      <c r="G3130" s="2" t="n">
        <v>44161</v>
      </c>
      <c r="H3130" t="inlineStr">
        <is>
          <t>https://www.ebay.com/itm/Sony-Playstation-5-PS5-Digital-Edition-Disc-Free-Console/164537787822?hash=item264f3765ae:g:ToQAAOSwX1xfvwn2</t>
        </is>
      </c>
    </row>
    <row r="3131">
      <c r="A3131" s="1" t="n">
        <v>4257</v>
      </c>
      <c r="B3131" t="inlineStr">
        <is>
          <t>Sony PlayStation 5 Digital Console (FREE SHIPPING IN US) *NEW IN BOX* PS5</t>
        </is>
      </c>
      <c r="C3131" t="inlineStr">
        <is>
          <t>Brand New · Sony PlayStation 5 · Sony PlayStation 5 Digital Edition</t>
        </is>
      </c>
      <c r="D3131" t="n">
        <v>991</v>
      </c>
      <c r="E3131" t="n">
        <v>0</v>
      </c>
      <c r="F3131" t="n">
        <v>991</v>
      </c>
      <c r="G3131" s="2" t="n">
        <v>44161</v>
      </c>
      <c r="H3131" t="inlineStr">
        <is>
          <t>https://www.ebay.com/itm/Sony-PlayStation-5-Digital-Console-FREE-SHIPPING-IN-US-NEW-IN-BOX-PS5/324387326960?epid=25040975636&amp;hash=item4b86fdcbf0:g:LIwAAOSwMFhfvGZw</t>
        </is>
      </c>
    </row>
    <row r="3132">
      <c r="A3132" s="1" t="n">
        <v>4258</v>
      </c>
      <c r="B3132" t="inlineStr">
        <is>
          <t>Sony Playstation 5 PS5 DIGITAL Edition Brand New &amp; Sealed IN HAND Ready to Ship</t>
        </is>
      </c>
      <c r="C3132" t="inlineStr">
        <is>
          <t>Brand New · Sony PlayStation 5 · Sony PlayStation 5 Digital Edition</t>
        </is>
      </c>
      <c r="D3132" t="n">
        <v>990</v>
      </c>
      <c r="E3132" t="n">
        <v>13.65</v>
      </c>
      <c r="F3132" t="n">
        <v>1003.65</v>
      </c>
      <c r="G3132" s="2" t="n">
        <v>44161</v>
      </c>
      <c r="H3132" t="inlineStr">
        <is>
          <t>https://www.ebay.com/itm/Sony-Playstation-5-PS5-DIGITAL-Edition-Brand-New-Sealed-IN-HAND-Ready-to-Ship/333802453185?epid=25040975636&amp;hash=item4db82d38c1:g:ajsAAOSwntBfvvkc</t>
        </is>
      </c>
    </row>
    <row r="3133">
      <c r="A3133" s="1" t="n">
        <v>4259</v>
      </c>
      <c r="B3133" t="inlineStr">
        <is>
          <t xml:space="preserve">Sony Playstation 5 PS5 Digital Edition Console - IN HAND </t>
        </is>
      </c>
      <c r="C3133" t="inlineStr">
        <is>
          <t>Brand New · Sony PlayStation 5 · Sony PlayStation 5 Digital Edition</t>
        </is>
      </c>
      <c r="D3133" t="n">
        <v>989.99</v>
      </c>
      <c r="E3133" t="n">
        <v>0</v>
      </c>
      <c r="F3133" t="n">
        <v>989.99</v>
      </c>
      <c r="G3133" s="2" t="n">
        <v>44161</v>
      </c>
      <c r="H3133" t="inlineStr">
        <is>
          <t>https://www.ebay.com/itm/Sony-Playstation-5-PS5-Digital-Edition-Console-IN-HAND/284092834837?hash=item422540a415:g:Y5cAAOSwdhNfvWLb</t>
        </is>
      </c>
    </row>
    <row r="3134">
      <c r="A3134" s="1" t="n">
        <v>4260</v>
      </c>
      <c r="B3134" t="inlineStr">
        <is>
          <t>Sony Playstation 5 PS5 DIGITAL Edition *BRAND NEW* IN HAND READY TO SHIP!!</t>
        </is>
      </c>
      <c r="C3134" t="inlineStr">
        <is>
          <t>Quick 3-Day Auction!!</t>
        </is>
      </c>
      <c r="D3134" t="n">
        <v>990</v>
      </c>
      <c r="E3134" t="n">
        <v>50</v>
      </c>
      <c r="F3134" t="n">
        <v>1040</v>
      </c>
      <c r="G3134" s="2" t="n">
        <v>44161</v>
      </c>
      <c r="H3134" t="inlineStr">
        <is>
          <t>https://www.ebay.com/itm/Sony-Playstation-5-PS5-DIGITAL-Edition-BRAND-NEW-IN-HAND-READY-TO-SHIP/284091687450?epid=23041605215&amp;hash=item42252f221a:g:cjsAAOSw05Jfrajq</t>
        </is>
      </c>
    </row>
    <row r="3135">
      <c r="A3135" s="1" t="n">
        <v>4261</v>
      </c>
      <c r="B3135" t="inlineStr">
        <is>
          <t xml:space="preserve">Ps5 digital edition in hand with extra control. Ships immediately </t>
        </is>
      </c>
      <c r="C3135" t="inlineStr">
        <is>
          <t>Brand New · Sony PlayStation 5 · Sony PlayStation 5 Digital Edition</t>
        </is>
      </c>
      <c r="D3135" t="n">
        <v>990</v>
      </c>
      <c r="E3135" t="n">
        <v>0</v>
      </c>
      <c r="F3135" t="n">
        <v>990</v>
      </c>
      <c r="G3135" s="2" t="n">
        <v>44161</v>
      </c>
      <c r="H3135" t="inlineStr">
        <is>
          <t>https://www.ebay.com/itm/Ps5-digital-edition-in-hand-with-extra-control-Ships-immediately/303774815498?hash=item46ba63d50a:g:lzwAAOSw9CtfsDlq</t>
        </is>
      </c>
    </row>
    <row r="3136">
      <c r="A3136" s="1" t="n">
        <v>4262</v>
      </c>
      <c r="B3136" t="inlineStr">
        <is>
          <t>Sony PS5-PlayStation 5 Digital,  IN HAND,  READY TO SHIP</t>
        </is>
      </c>
      <c r="C3136" t="inlineStr">
        <is>
          <t>Brand New · Sony PlayStation 5 · Sony PlayStation 5</t>
        </is>
      </c>
      <c r="D3136" t="n">
        <v>990</v>
      </c>
      <c r="E3136" t="n">
        <v>0</v>
      </c>
      <c r="F3136" t="n">
        <v>990</v>
      </c>
      <c r="G3136" s="2" t="n">
        <v>44161</v>
      </c>
      <c r="H3136" t="inlineStr">
        <is>
          <t>https://www.ebay.com/itm/Sony-PS5-PlayStation-5-Digital-IN-HAND-READY-TO-SHIP/402555818898?hash=item5dba325392:g:6r4AAOSwcmVfsHcn</t>
        </is>
      </c>
    </row>
    <row r="3137">
      <c r="A3137" s="1" t="n">
        <v>4263</v>
      </c>
      <c r="B3137" t="inlineStr">
        <is>
          <t>Sony Playstation 5 PS5 Console Digital Version In Hand Ships To You Tomorrow.</t>
        </is>
      </c>
      <c r="C3137" t="inlineStr">
        <is>
          <t>Brand New · Sony PlayStation 5 · Sony PlayStation 5 Digital Edition</t>
        </is>
      </c>
      <c r="D3137" t="n">
        <v>990</v>
      </c>
      <c r="E3137" t="n">
        <v>0</v>
      </c>
      <c r="F3137" t="n">
        <v>990</v>
      </c>
      <c r="G3137" s="2" t="n">
        <v>44161</v>
      </c>
      <c r="H3137" t="inlineStr">
        <is>
          <t>https://www.ebay.com/itm/Sony-Playstation-5-PS5-Console-Digital-Version-In-Hand-Ships-To-You-Tomorrow/154209625671?hash=item23e79c2647:g:1G0AAOSw8MRfuCT3</t>
        </is>
      </c>
    </row>
    <row r="3138">
      <c r="A3138" s="1" t="n">
        <v>4264</v>
      </c>
      <c r="B3138" t="inlineStr">
        <is>
          <t>Sony PlayStation 5 Digital Edition PS5 Console (Factory Sealed) Fast Shipping</t>
        </is>
      </c>
      <c r="C3138" t="inlineStr">
        <is>
          <t>Brand New · Sony PlayStation 5 · Sony PlayStation 5 Digital Edition</t>
        </is>
      </c>
      <c r="D3138" t="n">
        <v>990</v>
      </c>
      <c r="E3138" t="n">
        <v>0</v>
      </c>
      <c r="F3138" t="n">
        <v>990</v>
      </c>
      <c r="G3138" s="2" t="n">
        <v>44160</v>
      </c>
      <c r="H3138" t="inlineStr">
        <is>
          <t>https://www.ebay.com/itm/Sony-PlayStation-5-Digital-Edition-PS5-Console-Factory-Sealed-Fast-Shipping/402560696145?epid=25040975636&amp;hash=item5dba7cbf51:g:yHQAAOSww-tfs5E5</t>
        </is>
      </c>
    </row>
    <row r="3139">
      <c r="A3139" s="1" t="n">
        <v>4265</v>
      </c>
      <c r="B3139" t="inlineStr">
        <is>
          <t>PS5 Brand New - Digital Version IN HAND Ready To Ship</t>
        </is>
      </c>
      <c r="C3139" t="inlineStr">
        <is>
          <t>Brand New · Sony PlayStation 5 · Sony PlayStation 5</t>
        </is>
      </c>
      <c r="D3139" t="n">
        <v>990</v>
      </c>
      <c r="E3139" t="n">
        <v>18.98</v>
      </c>
      <c r="F3139" t="n">
        <v>1008.98</v>
      </c>
      <c r="G3139" s="2" t="n">
        <v>44160</v>
      </c>
      <c r="H3139" t="inlineStr">
        <is>
          <t>https://www.ebay.com/itm/PS5-Brand-New-Digital-Version-IN-HAND-Ready-To-Ship/203190903356?hash=item2f4f1f223c:g:YHEAAOSwhX1fuYJQ</t>
        </is>
      </c>
    </row>
    <row r="3140">
      <c r="A3140" s="1" t="n">
        <v>4266</v>
      </c>
      <c r="B3140" t="inlineStr">
        <is>
          <t xml:space="preserve">PS5 - PlayStation 5 Console Digital Version with 2nd controller IN HAND </t>
        </is>
      </c>
      <c r="C3140" t="inlineStr">
        <is>
          <t>Brand New · Sony PlayStation 5 · Sony PlayStation 5</t>
        </is>
      </c>
      <c r="D3140" t="n">
        <v>990</v>
      </c>
      <c r="E3140" t="n">
        <v>0</v>
      </c>
      <c r="F3140" t="n">
        <v>990</v>
      </c>
      <c r="G3140" s="2" t="n">
        <v>44160</v>
      </c>
      <c r="H3140" t="inlineStr">
        <is>
          <t>https://www.ebay.com/itm/PS5-PlayStation-5-Console-Digital-Version-with-2nd-controller-IN-HAND/264941897233?hash=item3dafc48611:g:f90AAOSwdhNfvYC6</t>
        </is>
      </c>
    </row>
    <row r="3141">
      <c r="A3141" s="1" t="n">
        <v>4267</v>
      </c>
      <c r="B3141" t="inlineStr">
        <is>
          <t>Sony Playstation 5 (PS5) DIGITAL EDITION + Extra Controller/Dock + Free shipping</t>
        </is>
      </c>
      <c r="C3141" t="inlineStr">
        <is>
          <t>Brand New · Sony PlayStation 5 · Sony PlayStation 5</t>
        </is>
      </c>
      <c r="D3141" t="n">
        <v>990</v>
      </c>
      <c r="E3141" t="n">
        <v>0</v>
      </c>
      <c r="F3141" t="n">
        <v>990</v>
      </c>
      <c r="G3141" s="2" t="n">
        <v>44159</v>
      </c>
      <c r="H3141" t="inlineStr">
        <is>
          <t>https://www.ebay.com/itm/Sony-Playstation-5-PS5-DIGITAL-EDITION-Extra-Controller-Dock-Free-shipping/124449062043?hash=item1cf9bdfc9b:g:-dEAAOSwJ9RftcfG</t>
        </is>
      </c>
    </row>
    <row r="3142">
      <c r="A3142" s="1" t="n">
        <v>4268</v>
      </c>
      <c r="B3142" t="inlineStr">
        <is>
          <t>Sony Playstation 5 (PS5) DIGITAL EDITION. BRAND NEW. *IN HAND* Ready to ship</t>
        </is>
      </c>
      <c r="C3142" t="inlineStr">
        <is>
          <t>Brand New · Sony PlayStation 5 · Sony PlayStation 5</t>
        </is>
      </c>
      <c r="D3142" t="n">
        <v>990</v>
      </c>
      <c r="E3142" t="n">
        <v>0</v>
      </c>
      <c r="F3142" t="n">
        <v>990</v>
      </c>
      <c r="G3142" s="2" t="n">
        <v>44159</v>
      </c>
      <c r="H3142" t="inlineStr">
        <is>
          <t>https://www.ebay.com/itm/Sony-Playstation-5-PS5-DIGITAL-EDITION-BRAND-NEW-IN-HAND-Ready-to-ship/154191682373?hash=item23e68a5b45:g:jmYAAOSwzmZfrbrX</t>
        </is>
      </c>
    </row>
    <row r="3143">
      <c r="A3143" s="1" t="n">
        <v>4269</v>
      </c>
      <c r="B3143" t="inlineStr">
        <is>
          <t>Sony Playstation 5 DIGITAL Edition PS5 Brand New IN HAND</t>
        </is>
      </c>
      <c r="C3143" t="inlineStr">
        <is>
          <t>Brand New · Sony PlayStation 5 · Sony PlayStation 5 Digital Edition</t>
        </is>
      </c>
      <c r="D3143" t="n">
        <v>990</v>
      </c>
      <c r="E3143" t="n">
        <v>0</v>
      </c>
      <c r="F3143" t="n">
        <v>990</v>
      </c>
      <c r="G3143" s="2" t="n">
        <v>44159</v>
      </c>
      <c r="H3143" t="inlineStr">
        <is>
          <t>https://www.ebay.com/itm/Sony-Playstation-5-DIGITAL-Edition-PS5-Brand-New-IN-HAND/174522417594?hash=item28a258c1ba:g:ME8AAOSwBGJfsykd</t>
        </is>
      </c>
    </row>
    <row r="3144">
      <c r="A3144" s="1" t="n">
        <v>4270</v>
      </c>
      <c r="B3144" t="inlineStr">
        <is>
          <t>PS5 - PlayStation 5 Console Digital Version **Fast Shipping**</t>
        </is>
      </c>
      <c r="C3144" t="inlineStr">
        <is>
          <t>Brand New · Sony PlayStation 5 · Sony PlayStation 5</t>
        </is>
      </c>
      <c r="D3144" t="n">
        <v>990</v>
      </c>
      <c r="E3144" t="n">
        <v>18.31</v>
      </c>
      <c r="F3144" t="n">
        <v>1008.31</v>
      </c>
      <c r="G3144" s="2" t="n">
        <v>44159</v>
      </c>
      <c r="H3144" t="inlineStr">
        <is>
          <t>https://www.ebay.com/itm/PS5-PlayStation-5-Console-Digital-Version-Fast-Shipping/224234433619?hash=item343569ec53:g:TNgAAOSwgY1fr-3B</t>
        </is>
      </c>
    </row>
    <row r="3145">
      <c r="A3145" s="1" t="n">
        <v>4271</v>
      </c>
      <c r="B3145" t="inlineStr">
        <is>
          <t>Sony PlayStation 5 Console Digital Edition PS5 - In hand, ready to ship!</t>
        </is>
      </c>
      <c r="C3145" t="inlineStr">
        <is>
          <t>Brand New · Sony PlayStation 5 · Sony PlayStation 5 Digital Edition</t>
        </is>
      </c>
      <c r="D3145" t="n">
        <v>990</v>
      </c>
      <c r="E3145" t="n">
        <v>24.95</v>
      </c>
      <c r="F3145" t="n">
        <v>1014.95</v>
      </c>
      <c r="G3145" s="2" t="n">
        <v>44158</v>
      </c>
      <c r="H3145" t="inlineStr">
        <is>
          <t>https://www.ebay.com/itm/Sony-PlayStation-5-Console-Digital-Edition-PS5-In-hand-ready-to-ship/164526925926?epid=25040975636&amp;hash=item264e91a866:g:ydoAAOSwgmBfuD5u</t>
        </is>
      </c>
    </row>
    <row r="3146">
      <c r="A3146" s="1" t="n">
        <v>4272</v>
      </c>
      <c r="B3146" t="inlineStr">
        <is>
          <t>Sony Playstation 5 DIGITAL Edition PS5 Brand New IN HAND -Ready to Ship!</t>
        </is>
      </c>
      <c r="C3146" t="inlineStr">
        <is>
          <t>Brand New · Sony PlayStation 5 · Sony PlayStation 5 Digital Edition</t>
        </is>
      </c>
      <c r="D3146" t="n">
        <v>990</v>
      </c>
      <c r="E3146" t="n">
        <v>18.03</v>
      </c>
      <c r="F3146" t="n">
        <v>1008.03</v>
      </c>
      <c r="G3146" s="2" t="n">
        <v>44158</v>
      </c>
      <c r="H3146" t="inlineStr">
        <is>
          <t>https://www.ebay.com/itm/Sony-Playstation-5-DIGITAL-Edition-PS5-Brand-New-IN-HAND-Ready-to-Ship/254787244702?hash=item3b5280d29e:g:310AAOSwxKBfu8QV</t>
        </is>
      </c>
    </row>
    <row r="3147">
      <c r="A3147" s="1" t="n">
        <v>4273</v>
      </c>
      <c r="B3147" t="inlineStr">
        <is>
          <t>Sony PlayStation 5 PS5 DIGITAL EDITION CONSOLE OVERNIGHT SHIPPING FAST BRAND NEW</t>
        </is>
      </c>
      <c r="C3147" t="inlineStr">
        <is>
          <t>Brand New · Sony PlayStation 5 · Sony PlayStation 5</t>
        </is>
      </c>
      <c r="D3147" t="n">
        <v>989.99</v>
      </c>
      <c r="E3147" t="n">
        <v>0</v>
      </c>
      <c r="F3147" t="n">
        <v>989.99</v>
      </c>
      <c r="G3147" s="2" t="n">
        <v>44157</v>
      </c>
      <c r="H3147" t="inlineStr">
        <is>
          <t>https://www.ebay.com/itm/Sony-PlayStation-5-PS5-DIGITAL-EDITION-CONSOLE-OVERNIGHT-SHIPPING-FAST-BRAND-NEW/353288735032?epid=23041605215&amp;hash=item5241a64938:g:DiAAAOSwzN9futSm</t>
        </is>
      </c>
    </row>
    <row r="3148">
      <c r="A3148" s="1" t="n">
        <v>4274</v>
      </c>
      <c r="B3148" t="inlineStr">
        <is>
          <t>PS5 - PlayStation 5 DIGITAL Edition *IN HAND SAME DAY SHIPPING*</t>
        </is>
      </c>
      <c r="C3148" t="inlineStr">
        <is>
          <t>Brand New · Sony PlayStation 5 · Sony PlayStation 5</t>
        </is>
      </c>
      <c r="D3148" t="n">
        <v>989.99</v>
      </c>
      <c r="E3148" t="n">
        <v>0</v>
      </c>
      <c r="F3148" t="n">
        <v>989.99</v>
      </c>
      <c r="G3148" s="2" t="n">
        <v>44156</v>
      </c>
      <c r="H3148" t="inlineStr">
        <is>
          <t>https://www.ebay.com/itm/PS5-PlayStation-5-DIGITAL-Edition-IN-HAND-SAME-DAY-SHIPPING/114529352677?hash=item1aaa7b3be5:g:D~EAAOSwNM1ftt07</t>
        </is>
      </c>
    </row>
    <row r="3149">
      <c r="A3149" s="1" t="n">
        <v>4275</v>
      </c>
      <c r="B3149" t="inlineStr">
        <is>
          <t>Sony Playstation 5 PS5 DIGITAL Edition -extra Controller READY TO SHIP! UNOPENED</t>
        </is>
      </c>
      <c r="C3149" t="inlineStr">
        <is>
          <t>Brand New · Sony PlayStation 5 · Sony PlayStation 5 Digital Edition</t>
        </is>
      </c>
      <c r="D3149" t="n">
        <v>990</v>
      </c>
      <c r="E3149" t="n">
        <v>50</v>
      </c>
      <c r="F3149" t="n">
        <v>1040</v>
      </c>
      <c r="G3149" s="2" t="n">
        <v>44156</v>
      </c>
      <c r="H3149" t="inlineStr">
        <is>
          <t>https://www.ebay.com/itm/Sony-Playstation-5-PS5-DIGITAL-Edition-extra-Controller-READY-TO-SHIP-UNOPENED/284088738574?hash=item422502230e:g:P-sAAOSwwz1ftScB</t>
        </is>
      </c>
    </row>
    <row r="3150">
      <c r="A3150" s="1" t="n">
        <v>4276</v>
      </c>
      <c r="B3150" t="inlineStr">
        <is>
          <t>Sony Playstation 5 DIGITAL Edition PS5 Brand New IN HAND - SHIPS TODAY</t>
        </is>
      </c>
      <c r="C3150" t="inlineStr">
        <is>
          <t>Brand New · Sony PlayStation 5 · Sony PlayStation 5 Digital Edition</t>
        </is>
      </c>
      <c r="D3150" t="n">
        <v>990</v>
      </c>
      <c r="E3150" t="n">
        <v>0</v>
      </c>
      <c r="F3150" t="n">
        <v>990</v>
      </c>
      <c r="G3150" s="2" t="n">
        <v>44156</v>
      </c>
      <c r="H3150" t="inlineStr">
        <is>
          <t>https://www.ebay.com/itm/Sony-Playstation-5-DIGITAL-Edition-PS5-Brand-New-IN-HAND-SHIPS-TODAY/164520208784?hash=item264e2b2990:g:V4MAAOSwgjFftGws</t>
        </is>
      </c>
    </row>
    <row r="3151">
      <c r="A3151" s="1" t="n">
        <v>4277</v>
      </c>
      <c r="B3151" t="inlineStr">
        <is>
          <t>*In Hand* Sony playstation 5 PS5 DIGITAL Edition</t>
        </is>
      </c>
      <c r="C3151" t="inlineStr">
        <is>
          <t>Brand New · Sony PlayStation 5 · Sony PlayStation 5</t>
        </is>
      </c>
      <c r="D3151" t="n">
        <v>990</v>
      </c>
      <c r="E3151" t="n">
        <v>0</v>
      </c>
      <c r="F3151" t="n">
        <v>990</v>
      </c>
      <c r="G3151" s="2" t="n">
        <v>44156</v>
      </c>
      <c r="H3151" t="inlineStr">
        <is>
          <t>https://www.ebay.com/itm/In-Hand-Sony-playstation-5-PS5-DIGITAL-Edition/293845254523?epid=23041605215&amp;hash=item446a8ac17b:g:j1AAAOSwdtxfrHTT</t>
        </is>
      </c>
    </row>
    <row r="3152">
      <c r="A3152" s="1" t="n">
        <v>4278</v>
      </c>
      <c r="B3152" t="inlineStr">
        <is>
          <t>Sony Playstation 5 PS5 DIGITAL Edition *IN HAND</t>
        </is>
      </c>
      <c r="C3152" t="inlineStr">
        <is>
          <t>Brand New · Sony PlayStation 5 · Sony PlayStation 5 Digital Edition</t>
        </is>
      </c>
      <c r="D3152" t="n">
        <v>990</v>
      </c>
      <c r="E3152" t="n">
        <v>66.09999999999999</v>
      </c>
      <c r="F3152" t="n">
        <v>1056.1</v>
      </c>
      <c r="G3152" s="2" t="n">
        <v>44155</v>
      </c>
      <c r="H3152" t="inlineStr">
        <is>
          <t>https://www.ebay.com/itm/Sony-Playstation-5-PS5-DIGITAL-Edition-IN-HAND/274573716361?hash=item3fedde6b89:g:stYAAOSwMXdfrgfE</t>
        </is>
      </c>
    </row>
    <row r="3153">
      <c r="A3153" s="1" t="n">
        <v>4279</v>
      </c>
      <c r="B3153" t="inlineStr">
        <is>
          <t>*** IN HAND *** Sony Playstation 5 PS5 DIGITAL Edition</t>
        </is>
      </c>
      <c r="C3153" t="inlineStr">
        <is>
          <t>Brand New · Sony PlayStation 5 · Sony PlayStation 5 Digital Edition</t>
        </is>
      </c>
      <c r="D3153" t="n">
        <v>990</v>
      </c>
      <c r="E3153" t="n">
        <v>0</v>
      </c>
      <c r="F3153" t="n">
        <v>990</v>
      </c>
      <c r="G3153" s="2" t="n">
        <v>44154</v>
      </c>
      <c r="H3153" t="inlineStr">
        <is>
          <t>https://www.ebay.com/itm/IN-HAND-Sony-Playstation-5-PS5-DIGITAL-Edition/124446931215?hash=item1cf99d790f:g:NnMAAOSwi3BftdxZ</t>
        </is>
      </c>
    </row>
    <row r="3154">
      <c r="A3154" s="1" t="n">
        <v>4280</v>
      </c>
      <c r="B3154" t="inlineStr">
        <is>
          <t>FREE SHIP - In Hand! NEW Sony PlayStation 5 PS5 Console 825GB Digital Edition</t>
        </is>
      </c>
      <c r="C3154" t="inlineStr">
        <is>
          <t>Brand New · Sony PlayStation 5 · Sony PlayStation 5 Digital Edition</t>
        </is>
      </c>
      <c r="D3154" t="n">
        <v>990</v>
      </c>
      <c r="E3154" t="n">
        <v>0</v>
      </c>
      <c r="F3154" t="n">
        <v>990</v>
      </c>
      <c r="G3154" s="2" t="n">
        <v>44154</v>
      </c>
      <c r="H3154" t="inlineStr">
        <is>
          <t>https://www.ebay.com/itm/FREE-SHIP-In-Hand-NEW-Sony-PlayStation-5-PS5-Console-825GB-Digital-Edition/324379819824?epid=25040975636&amp;hash=item4b868b3f30:g:pIwAAOSwSRlftczU</t>
        </is>
      </c>
    </row>
    <row r="3155">
      <c r="A3155" s="1" t="n">
        <v>4281</v>
      </c>
      <c r="B3155" t="inlineStr">
        <is>
          <t>PS5 - PlayStation 5 DIGITAL Edition Console (NO DISC) **IN HAND** SHIPS ASAP!!</t>
        </is>
      </c>
      <c r="C3155" t="inlineStr">
        <is>
          <t>Brand New · Sony PlayStation 5 · Sony PlayStation 5 Digital Edition</t>
        </is>
      </c>
      <c r="D3155" t="n">
        <v>990</v>
      </c>
      <c r="E3155" t="n">
        <v>50</v>
      </c>
      <c r="F3155" t="n">
        <v>1040</v>
      </c>
      <c r="G3155" s="2" t="n">
        <v>44154</v>
      </c>
      <c r="H3155" t="inlineStr">
        <is>
          <t>https://www.ebay.com/itm/PS5-PlayStation-5-DIGITAL-Edition-Console-NO-DISC-IN-HAND-SHIPS-ASAP/284087423622?epid=25040975636&amp;hash=item4224ee1286:g:hDIAAOSwYL9fttq8</t>
        </is>
      </c>
    </row>
    <row r="3156">
      <c r="A3156" s="1" t="n">
        <v>4282</v>
      </c>
      <c r="B3156" t="inlineStr">
        <is>
          <t>Sony PlayStation 5 PS5 Digital Edition. Brand New. In Hand.</t>
        </is>
      </c>
      <c r="C3156" t="inlineStr">
        <is>
          <t>Brand New · Sony PlayStation 5 · Sony PlayStation 5</t>
        </is>
      </c>
      <c r="D3156" t="n">
        <v>991</v>
      </c>
      <c r="E3156" t="n">
        <v>66.09999999999999</v>
      </c>
      <c r="F3156" t="n">
        <v>1057.1</v>
      </c>
      <c r="G3156" s="2" t="n">
        <v>44153</v>
      </c>
      <c r="H3156" t="inlineStr">
        <is>
          <t>https://www.ebay.com/itm/Sony-PlayStation-5-PS5-Digital-Edition-Brand-New-In-Hand/303773748179?epid=23041605215&amp;hash=item46ba538bd3:g:7eMAAOSw6qdftbOm</t>
        </is>
      </c>
    </row>
    <row r="3157">
      <c r="A3157" s="1" t="n">
        <v>4283</v>
      </c>
      <c r="B3157" t="inlineStr">
        <is>
          <t>PS5 Sony PlayStation 5 Console Digital Version Brand New IN HAND FREE SHIPPING</t>
        </is>
      </c>
      <c r="C3157" t="inlineStr">
        <is>
          <t>Brand New · Sony PlayStation 5 · Sony PlayStation 5</t>
        </is>
      </c>
      <c r="D3157" t="n">
        <v>989.99</v>
      </c>
      <c r="E3157" t="n">
        <v>0</v>
      </c>
      <c r="F3157" t="n">
        <v>989.99</v>
      </c>
      <c r="G3157" s="2" t="n">
        <v>44153</v>
      </c>
      <c r="H3157" t="inlineStr">
        <is>
          <t>https://www.ebay.com/itm/PS5-Sony-PlayStation-5-Console-Digital-Version-Brand-New-IN-HAND-FREE-SHIPPING/154195010990?hash=item23e6bd25ae:g:4VAAAOSwHVVfsHeA</t>
        </is>
      </c>
    </row>
    <row r="3158">
      <c r="A3158" s="1" t="n">
        <v>4284</v>
      </c>
      <c r="B3158" t="inlineStr">
        <is>
          <t>Sony PlayStation 5 Console DIGITAL Version PS5 - BRAND NEW READY TO SHIP!</t>
        </is>
      </c>
      <c r="C3158" t="inlineStr">
        <is>
          <t>Brand New · Sony PlayStation 5 · Sony PlayStation 5</t>
        </is>
      </c>
      <c r="D3158" t="n">
        <v>990</v>
      </c>
      <c r="E3158" t="n">
        <v>10.9</v>
      </c>
      <c r="F3158" t="n">
        <v>1000.9</v>
      </c>
      <c r="G3158" s="2" t="n">
        <v>44152</v>
      </c>
      <c r="H3158" t="inlineStr">
        <is>
          <t>https://www.ebay.com/itm/Sony-PlayStation-5-Console-DIGITAL-Version-PS5-BRAND-NEW-READY-TO-SHIP/383810226400?epid=19040936896&amp;hash=item595cdf48e0:g:gJQAAOSwCB5frxgY</t>
        </is>
      </c>
    </row>
    <row r="3159">
      <c r="A3159" s="1" t="n">
        <v>4285</v>
      </c>
      <c r="B3159" t="inlineStr">
        <is>
          <t>Sony PS5 PlayStation 5 Digital Edition Console Brand New In Hand Ready to Ship</t>
        </is>
      </c>
      <c r="C3159" t="inlineStr">
        <is>
          <t>Brand New · Sony PlayStation 5 · Sony PlayStation 5</t>
        </is>
      </c>
      <c r="D3159" t="n">
        <v>990</v>
      </c>
      <c r="E3159" t="n">
        <v>30</v>
      </c>
      <c r="F3159" t="n">
        <v>1020</v>
      </c>
      <c r="G3159" s="2" t="n">
        <v>44152</v>
      </c>
      <c r="H3159" t="inlineStr">
        <is>
          <t>https://www.ebay.com/itm/Sony-PS5-PlayStation-5-Digital-Edition-Console-Brand-New-In-Hand-Ready-to-Ship/233781860838?epid=5041805681&amp;hash=item366e7c19e6:g:MtcAAOSwCDtfsKhW</t>
        </is>
      </c>
    </row>
    <row r="3160">
      <c r="A3160" s="1" t="n">
        <v>4286</v>
      </c>
      <c r="B3160" t="inlineStr">
        <is>
          <t>PS5 - Sony PlayStation 5 Console Digital Version NEW IN HAND SHIPS Today!</t>
        </is>
      </c>
      <c r="C3160" t="inlineStr">
        <is>
          <t>Brand New · Sony PlayStation 5 · Sony PlayStation 5</t>
        </is>
      </c>
      <c r="D3160" t="n">
        <v>990</v>
      </c>
      <c r="E3160" t="n">
        <v>0</v>
      </c>
      <c r="F3160" t="n">
        <v>990</v>
      </c>
      <c r="G3160" s="2" t="n">
        <v>44152</v>
      </c>
      <c r="H3160" t="inlineStr">
        <is>
          <t>https://www.ebay.com/itm/PS5-Sony-PlayStation-5-Console-Digital-Version-NEW-IN-HAND-SHIPS-Today/264941332085?hash=item3dafbbe675:g:OnMAAOSwKIhfsyyT</t>
        </is>
      </c>
    </row>
    <row r="3161">
      <c r="A3161" s="1" t="n">
        <v>4287</v>
      </c>
      <c r="B3161" t="inlineStr">
        <is>
          <t>New PS5 - PlayStation 5 Console Digital Version Target In Hand to Ship! **Xmas**</t>
        </is>
      </c>
      <c r="C3161" t="inlineStr">
        <is>
          <t>Brand New · Sony PlayStation 5</t>
        </is>
      </c>
      <c r="D3161" t="n">
        <v>989.99</v>
      </c>
      <c r="E3161" t="n">
        <v>0</v>
      </c>
      <c r="F3161" t="n">
        <v>989.99</v>
      </c>
      <c r="G3161" s="2" t="n">
        <v>44152</v>
      </c>
      <c r="H3161" t="inlineStr">
        <is>
          <t>https://www.ebay.com/itm/New-PS5-PlayStation-5-Console-Digital-Version-Target-In-Hand-to-Ship-Xmas/114498059423?hash=item1aa89dbc9f:g:3o0AAOSwy0lftCJE</t>
        </is>
      </c>
    </row>
    <row r="3162">
      <c r="A3162" s="1" t="n">
        <v>4288</v>
      </c>
      <c r="B3162" t="inlineStr">
        <is>
          <t>NEW Playstation 5 Digital Edition PS5 White Console System SHIP READY 100%RATING</t>
        </is>
      </c>
      <c r="C3162" t="inlineStr">
        <is>
          <t>Brand New · Sony PlayStation 5 · Sony PlayStation 5</t>
        </is>
      </c>
      <c r="D3162" t="n">
        <v>994</v>
      </c>
      <c r="E3162" t="n">
        <v>0</v>
      </c>
      <c r="F3162" t="n">
        <v>994</v>
      </c>
      <c r="G3162" s="2" t="n">
        <v>44152</v>
      </c>
      <c r="H3162" t="inlineStr">
        <is>
          <t>https://www.ebay.com/itm/NEW-Playstation-5-Digital-Edition-PS5-White-Console-System-SHIP-READY-100-RATING/363184128260?epid=2312016292&amp;hash=item548f760104:g:h0sAAOSw7P9ftD-x</t>
        </is>
      </c>
    </row>
    <row r="3163">
      <c r="A3163" s="1" t="n">
        <v>4289</v>
      </c>
      <c r="B3163" t="inlineStr">
        <is>
          <t>Sony Playstation 5 DIGITAL version PS5 IN HAND READY TO SHIP!!! New</t>
        </is>
      </c>
      <c r="C3163" t="inlineStr">
        <is>
          <t>Brand New · Sony PlayStation 5</t>
        </is>
      </c>
      <c r="D3163" t="n">
        <v>990</v>
      </c>
      <c r="E3163" t="n">
        <v>0</v>
      </c>
      <c r="F3163" t="n">
        <v>990</v>
      </c>
      <c r="G3163" s="2" t="n">
        <v>44151</v>
      </c>
      <c r="H3163" t="inlineStr">
        <is>
          <t>https://www.ebay.com/itm/Sony-Playstation-5-DIGITAL-version-PS5-IN-HAND-READY-TO-SHIP-New/164516770622?hash=item264df6b33e:g:WpIAAOSwhSNfroY4</t>
        </is>
      </c>
    </row>
    <row r="3164">
      <c r="A3164" s="1" t="n">
        <v>4290</v>
      </c>
      <c r="B3164" t="inlineStr">
        <is>
          <t>Sony PS5 Playstation 5 Console Digital Version No Disc Drive. Ready to Ship</t>
        </is>
      </c>
      <c r="C3164" t="inlineStr">
        <is>
          <t>Brand New · Sony PlayStation 5 · Sony PlayStation 5</t>
        </is>
      </c>
      <c r="D3164" t="n">
        <v>990</v>
      </c>
      <c r="E3164" t="n">
        <v>0</v>
      </c>
      <c r="F3164" t="n">
        <v>990</v>
      </c>
      <c r="G3164" s="2" t="n">
        <v>44151</v>
      </c>
      <c r="H3164" t="inlineStr">
        <is>
          <t>https://www.ebay.com/itm/Sony-PS5-Playstation-5-Console-Digital-Version-No-Disc-Drive-Ready-to-Ship/233784371439?hash=item366ea268ef:g:Q~YAAOSwcddfszsS</t>
        </is>
      </c>
    </row>
    <row r="3165">
      <c r="A3165" s="1" t="n">
        <v>4291</v>
      </c>
      <c r="B3165" t="inlineStr">
        <is>
          <t>Sony PS5 Playstation 5 Console Digital Version No Disc Drive. Ready to Ship</t>
        </is>
      </c>
      <c r="C3165" t="inlineStr">
        <is>
          <t>Brand New · Sony PlayStation 5 · Sony PlayStation 5</t>
        </is>
      </c>
      <c r="D3165" t="n">
        <v>990</v>
      </c>
      <c r="E3165" t="n">
        <v>0</v>
      </c>
      <c r="F3165" t="n">
        <v>990</v>
      </c>
      <c r="G3165" s="2" t="n">
        <v>44151</v>
      </c>
      <c r="H3165" t="inlineStr">
        <is>
          <t>https://www.ebay.com/itm/Sony-PS5-Playstation-5-Console-Digital-Version-No-Disc-Drive-Ready-to-Ship/233784346155?hash=item366ea2062b:g:Q~YAAOSwcddfszsS</t>
        </is>
      </c>
    </row>
    <row r="3166">
      <c r="A3166" s="1" t="n">
        <v>4292</v>
      </c>
      <c r="B3166" t="inlineStr">
        <is>
          <t>Sony Playstation 5 PS5  DIGITAL Edition **IN HAND** **SHIPS TODAY**</t>
        </is>
      </c>
      <c r="C3166" t="inlineStr">
        <is>
          <t>Brand New · Sony PlayStation 5 · Sony PlayStation 5</t>
        </is>
      </c>
      <c r="D3166" t="n">
        <v>990</v>
      </c>
      <c r="E3166" t="n">
        <v>24.95</v>
      </c>
      <c r="F3166" t="n">
        <v>1014.95</v>
      </c>
      <c r="G3166" s="2" t="n">
        <v>44151</v>
      </c>
      <c r="H3166" t="inlineStr">
        <is>
          <t>https://www.ebay.com/itm/Sony-Playstation-5-PS5-DIGITAL-Edition-IN-HAND-SHIPS-TODAY/353278723046?epid=23041605215&amp;hash=item52410d83e6:g:ZkAAAOSwlIxfsVIX</t>
        </is>
      </c>
    </row>
    <row r="3167">
      <c r="A3167" s="1" t="n">
        <v>4293</v>
      </c>
      <c r="B3167" t="inlineStr">
        <is>
          <t>Sony Playstation 5 PS5 Digital Edition Console IN HAND! SHIPS FREE!</t>
        </is>
      </c>
      <c r="C3167" t="inlineStr">
        <is>
          <t>Brand New · Sony PlayStation 5 · Sony PlayStation 5</t>
        </is>
      </c>
      <c r="D3167" t="n">
        <v>989.99</v>
      </c>
      <c r="E3167" t="n">
        <v>0</v>
      </c>
      <c r="F3167" t="n">
        <v>989.99</v>
      </c>
      <c r="G3167" s="2" t="n">
        <v>44151</v>
      </c>
      <c r="H3167" t="inlineStr">
        <is>
          <t>https://www.ebay.com/itm/Sony-Playstation-5-PS5-Digital-Edition-Console-IN-HAND-SHIPS-FREE/402559467773?epid=19040936896&amp;hash=item5dba6a00fd:g:SGMAAOSwRuVfry2n</t>
        </is>
      </c>
    </row>
    <row r="3168">
      <c r="A3168" s="1" t="n">
        <v>4294</v>
      </c>
      <c r="B3168" t="inlineStr">
        <is>
          <t>SONY PlayStation 5 (PS5) DIGITAL Edition ***In Hand***</t>
        </is>
      </c>
      <c r="C3168" t="inlineStr">
        <is>
          <t>Brand New · Sony PlayStation 5 · Sony PlayStation 5</t>
        </is>
      </c>
      <c r="D3168" t="n">
        <v>990</v>
      </c>
      <c r="E3168" t="n">
        <v>39</v>
      </c>
      <c r="F3168" t="n">
        <v>1029</v>
      </c>
      <c r="G3168" s="2" t="n">
        <v>44151</v>
      </c>
      <c r="H3168" t="inlineStr">
        <is>
          <t>https://www.ebay.com/itm/SONY-PlayStation-5-PS5-DIGITAL-Edition-In-Hand/333790323076?hash=item4db7742184:g:hyYAAOSwSpNfr--r</t>
        </is>
      </c>
    </row>
    <row r="3169">
      <c r="A3169" s="1" t="n">
        <v>4295</v>
      </c>
      <c r="B3169" t="inlineStr">
        <is>
          <t>Sony PlayStation 5, PS5, Digital Edition, NO Disc-Version, Free Shipping!!!</t>
        </is>
      </c>
      <c r="C3169" t="inlineStr">
        <is>
          <t>Brand New · Sony PlayStation 5 · Sony PlayStation 5</t>
        </is>
      </c>
      <c r="D3169" t="n">
        <v>990</v>
      </c>
      <c r="E3169" t="n">
        <v>0</v>
      </c>
      <c r="F3169" t="n">
        <v>990</v>
      </c>
      <c r="G3169" s="2" t="n">
        <v>44150</v>
      </c>
      <c r="H3169" t="inlineStr">
        <is>
          <t>https://www.ebay.com/itm/Sony-PlayStation-5-PS5-Digital-Edition-NO-Disc-Version-Free-Shipping/224234675091?epid=19040936896&amp;hash=item34356d9b93:g:RqUAAOSwkE9fsCcX</t>
        </is>
      </c>
    </row>
    <row r="3170">
      <c r="A3170" s="1" t="n">
        <v>4296</v>
      </c>
      <c r="B3170" t="inlineStr">
        <is>
          <t xml:space="preserve">Sony PlayStation 5 Digital Edition In Hand </t>
        </is>
      </c>
      <c r="C3170" t="inlineStr">
        <is>
          <t>Brand New · Sony PlayStation 5 · Sony PlayStation 5</t>
        </is>
      </c>
      <c r="D3170" t="n">
        <v>990</v>
      </c>
      <c r="E3170" t="n">
        <v>0</v>
      </c>
      <c r="F3170" t="n">
        <v>990</v>
      </c>
      <c r="G3170" s="2" t="n">
        <v>44150</v>
      </c>
      <c r="H3170" t="inlineStr">
        <is>
          <t>https://www.ebay.com/itm/Sony-PlayStation-5-Digital-Edition-In-Hand/224235788443?hash=item34357e989b:g:UUoAAOSwMFhfrcWC</t>
        </is>
      </c>
    </row>
    <row r="3171">
      <c r="A3171" s="1" t="n">
        <v>4297</v>
      </c>
      <c r="B3171" t="inlineStr">
        <is>
          <t>PS5 Digital Edition IN HAND UNOPENED - SHIPS FREE IMMEDIATELY Sony PlayStation 5</t>
        </is>
      </c>
      <c r="C3171" t="inlineStr">
        <is>
          <t>Brand New · Sony PlayStation 5 · Sony PlayStation 5</t>
        </is>
      </c>
      <c r="D3171" t="n">
        <v>990</v>
      </c>
      <c r="E3171" t="n">
        <v>0</v>
      </c>
      <c r="F3171" t="n">
        <v>990</v>
      </c>
      <c r="G3171" s="2" t="n">
        <v>44149</v>
      </c>
      <c r="H3171" t="inlineStr">
        <is>
          <t>https://www.ebay.com/itm/PS5-Digital-Edition-IN-HAND-UNOPENED-SHIPS-FREE-IMMEDIATELY-Sony-PlayStation-5/254777535247?hash=item3b51ecab0f:g:IUMAAOSwwL5frevm</t>
        </is>
      </c>
    </row>
    <row r="3172">
      <c r="A3172" s="1" t="n">
        <v>4298</v>
      </c>
      <c r="B3172" t="inlineStr">
        <is>
          <t>Sony Playstation 5 (PS5) DIGITAL Edition 825 GB Console In Hand READ DESCRIPTION</t>
        </is>
      </c>
      <c r="C3172" t="inlineStr">
        <is>
          <t>Brand New · Sony PlayStation 5 · Sony PlayStation 5 Digital Edition</t>
        </is>
      </c>
      <c r="D3172" t="n">
        <v>990</v>
      </c>
      <c r="E3172" t="n">
        <v>29.22</v>
      </c>
      <c r="F3172" t="n">
        <v>1019.22</v>
      </c>
      <c r="G3172" s="2" t="n">
        <v>44149</v>
      </c>
      <c r="H3172" t="inlineStr">
        <is>
          <t>https://www.ebay.com/itm/Sony-Playstation-5-PS5-DIGITAL-Edition-825-GB-Console-In-Hand-READ-DESCRIPTION/164511448349?hash=item264da57d1d:g:ggEAAOSwoKBfrw1T</t>
        </is>
      </c>
    </row>
    <row r="3173">
      <c r="A3173" s="1" t="n">
        <v>4299</v>
      </c>
      <c r="B3173" t="inlineStr">
        <is>
          <t>Sony Playstation 5 Digital Version Console PS5</t>
        </is>
      </c>
      <c r="C3173" t="inlineStr">
        <is>
          <t>Brand New · Sony PlayStation 5 · Sony PlayStation 5 Digital Edition</t>
        </is>
      </c>
      <c r="D3173" t="n">
        <v>990</v>
      </c>
      <c r="E3173" t="n">
        <v>58.7</v>
      </c>
      <c r="F3173" t="n">
        <v>1048.7</v>
      </c>
      <c r="G3173" s="2" t="n">
        <v>44149</v>
      </c>
      <c r="H3173" t="inlineStr">
        <is>
          <t>https://www.ebay.com/itm/Sony-Playstation-5-Digital-Version-Console-PS5/233780179149?hash=item366e6270cd:g:i-oAAOSwpcFfrsqS</t>
        </is>
      </c>
    </row>
    <row r="3174">
      <c r="A3174" s="1" t="n">
        <v>4300</v>
      </c>
      <c r="B3174" t="inlineStr">
        <is>
          <t>Sony Playstation 5 (PS5) DIGITAL Edition</t>
        </is>
      </c>
      <c r="C3174" t="inlineStr">
        <is>
          <t>Brand New · Sony PlayStation 5 · Sony PlayStation 5 Digital Edition</t>
        </is>
      </c>
      <c r="D3174" t="n">
        <v>990</v>
      </c>
      <c r="E3174" t="n">
        <v>63.54</v>
      </c>
      <c r="F3174" t="n">
        <v>1053.54</v>
      </c>
      <c r="G3174" s="2" t="n">
        <v>44149</v>
      </c>
      <c r="H3174" t="inlineStr">
        <is>
          <t>https://www.ebay.com/itm/Sony-Playstation-5-PS5-DIGITAL-Edition/324372441302?hash=item4b861aa8d6:g:3ikAAOSw1eZfrgl-</t>
        </is>
      </c>
    </row>
    <row r="3175">
      <c r="A3175" s="1" t="n">
        <v>4301</v>
      </c>
      <c r="B3175" t="inlineStr">
        <is>
          <t>Sony Playstation 5 PS5 Digital Edition Console IN HAND! SHIPS FREE!</t>
        </is>
      </c>
      <c r="C3175" t="inlineStr">
        <is>
          <t>Brand New · Sony PlayStation 5 · Sony PlayStation 5</t>
        </is>
      </c>
      <c r="D3175" t="n">
        <v>989.99</v>
      </c>
      <c r="E3175" t="n">
        <v>0</v>
      </c>
      <c r="F3175" t="n">
        <v>989.99</v>
      </c>
      <c r="G3175" s="2" t="n">
        <v>44149</v>
      </c>
      <c r="H3175" t="inlineStr">
        <is>
          <t>https://www.ebay.com/itm/Sony-Playstation-5-PS5-Digital-Edition-Console-IN-HAND-SHIPS-FREE/402553858028?epid=19040936896&amp;hash=item5dba1467ec:g:SGMAAOSwRuVfry2n</t>
        </is>
      </c>
    </row>
    <row r="3176">
      <c r="A3176" s="1" t="n">
        <v>4302</v>
      </c>
      <c r="B3176" t="inlineStr">
        <is>
          <t>Sony PlayStation 5 PS5 Digital Version Console * IN HAND READY TO SHIP TODAY *</t>
        </is>
      </c>
      <c r="C3176" t="inlineStr">
        <is>
          <t>Brand New · Sony PlayStation 5 · Sony PlayStation 5</t>
        </is>
      </c>
      <c r="D3176" t="n">
        <v>990</v>
      </c>
      <c r="E3176" t="n">
        <v>48.8</v>
      </c>
      <c r="F3176" t="n">
        <v>1038.8</v>
      </c>
      <c r="G3176" s="2" t="n">
        <v>44148</v>
      </c>
      <c r="H3176" t="inlineStr">
        <is>
          <t>https://www.ebay.com/itm/Sony-PlayStation-5-PS5-Digital-Version-Console-IN-HAND-READY-TO-SHIP-TODAY/133575733267?epid=19040936896&amp;hash=item1f19bbf013:g:0g0AAOSwCStfrx0v</t>
        </is>
      </c>
    </row>
    <row r="3177">
      <c r="A3177" s="1" t="n">
        <v>4303</v>
      </c>
      <c r="B3177" t="inlineStr">
        <is>
          <t>Sony PS5 Playstation 5 Digital Version IN HAND</t>
        </is>
      </c>
      <c r="C3177" t="inlineStr">
        <is>
          <t>Brand New · Sony PlayStation 5 · Sony PlayStation 5 Digital Edition</t>
        </is>
      </c>
      <c r="D3177" t="n">
        <v>990</v>
      </c>
      <c r="E3177" t="n">
        <v>26.2</v>
      </c>
      <c r="F3177" t="n">
        <v>1016.2</v>
      </c>
      <c r="G3177" s="2" t="n">
        <v>44148</v>
      </c>
      <c r="H3177" t="inlineStr">
        <is>
          <t>https://www.ebay.com/itm/Sony-PS5-Playstation-5-Digital-Version-IN-HAND/303763889512?hash=item46b9bd1d68:g:bywAAOSwbK5frZ~M</t>
        </is>
      </c>
    </row>
    <row r="3178">
      <c r="A3178" s="1" t="n">
        <v>4304</v>
      </c>
      <c r="B3178" t="inlineStr">
        <is>
          <t>*NEW IN HAND* Sony Playstation 5 (PS5) DIGITAL EDITION  - READY TO SHIP</t>
        </is>
      </c>
      <c r="C3178" t="inlineStr">
        <is>
          <t>Brand New · Sony PlayStation 5 · Sony PlayStation 5</t>
        </is>
      </c>
      <c r="D3178" t="n">
        <v>990</v>
      </c>
      <c r="E3178" t="n">
        <v>0</v>
      </c>
      <c r="F3178" t="n">
        <v>990</v>
      </c>
      <c r="G3178" s="2" t="n">
        <v>44148</v>
      </c>
      <c r="H3178" t="inlineStr">
        <is>
          <t>https://www.ebay.com/itm/NEW-IN-HAND-Sony-Playstation-5-PS5-DIGITAL-EDITION-READY-TO-SHIP/284079231759?hash=item422471130f:g:tIoAAOSwDiZfruP2</t>
        </is>
      </c>
    </row>
    <row r="3179">
      <c r="A3179" s="1" t="n">
        <v>4305</v>
      </c>
      <c r="B3179" t="inlineStr">
        <is>
          <t>** In Hand** Sony PlayStation 5 Digital Version PS5</t>
        </is>
      </c>
      <c r="C3179" t="inlineStr">
        <is>
          <t>Brand New · Sony PlayStation 5 · Sony PlayStation 5 Digital Edition</t>
        </is>
      </c>
      <c r="D3179" t="n">
        <v>990</v>
      </c>
      <c r="E3179" t="n">
        <v>35.41</v>
      </c>
      <c r="F3179" t="n">
        <v>1025.41</v>
      </c>
      <c r="G3179" s="2" t="n">
        <v>44148</v>
      </c>
      <c r="H3179" t="inlineStr">
        <is>
          <t>https://www.ebay.com/itm/In-Hand-Sony-PlayStation-5-Digital-Version-PS5/264935608864?epid=25040975636&amp;hash=item3daf649220:g:u3cAAOSwOkRfrWkJ</t>
        </is>
      </c>
    </row>
    <row r="3180">
      <c r="A3180" s="1" t="n">
        <v>4306</v>
      </c>
      <c r="B3180" t="inlineStr">
        <is>
          <t>Sony PlayStation 5 PS5 Console Digital Version -in Hand</t>
        </is>
      </c>
      <c r="C3180" t="inlineStr">
        <is>
          <t>Brand New · Sony PlayStation 5 · Sony PlayStation 5</t>
        </is>
      </c>
      <c r="D3180" t="n">
        <v>990</v>
      </c>
      <c r="E3180" t="n">
        <v>25.9</v>
      </c>
      <c r="F3180" t="n">
        <v>1015.9</v>
      </c>
      <c r="G3180" s="2" t="n">
        <v>44148</v>
      </c>
      <c r="H3180" t="inlineStr">
        <is>
          <t>https://www.ebay.com/itm/Sony-PlayStation-5-PS5-Console-Digital-Version-in-Hand/224232003295?epid=19040936896&amp;hash=item343544d6df:g:3QwAAOSwIK5frZ89</t>
        </is>
      </c>
    </row>
    <row r="3181">
      <c r="A3181" s="1" t="n">
        <v>4307</v>
      </c>
      <c r="B3181" t="inlineStr">
        <is>
          <t>PS5 PlayStation 5 Digital Edition Console (No Disc) Fast Shipping</t>
        </is>
      </c>
      <c r="C3181" t="inlineStr">
        <is>
          <t>Brand New · Sony PlayStation 5 · Sony PlayStation 5 Digital Edition</t>
        </is>
      </c>
      <c r="D3181" t="n">
        <v>990</v>
      </c>
      <c r="E3181" t="n">
        <v>0</v>
      </c>
      <c r="F3181" t="n">
        <v>990</v>
      </c>
      <c r="G3181" s="2" t="n">
        <v>44148</v>
      </c>
      <c r="H3181" t="inlineStr">
        <is>
          <t>https://www.ebay.com/itm/PS5-PlayStation-5-Digital-Edition-Console-No-Disc-Fast-Shipping/274572366588?epid=2312016292&amp;hash=item3fedc9d2fc:g:9NYAAOSwFMtfrZx~</t>
        </is>
      </c>
    </row>
    <row r="3182">
      <c r="A3182" s="1" t="n">
        <v>4308</v>
      </c>
      <c r="B3182" t="inlineStr">
        <is>
          <t>Sony PlayStation 5 - PS5 - Console Digital Version - IN HAND, SHIPS TODAY!</t>
        </is>
      </c>
      <c r="C3182" t="inlineStr">
        <is>
          <t>Brand New · Sony PlayStation 5 · Sony PlayStation 5</t>
        </is>
      </c>
      <c r="D3182" t="n">
        <v>989.95</v>
      </c>
      <c r="E3182" t="n">
        <v>29.99</v>
      </c>
      <c r="F3182" t="n">
        <v>1019.94</v>
      </c>
      <c r="G3182" s="2" t="n">
        <v>44148</v>
      </c>
      <c r="H3182" t="inlineStr">
        <is>
          <t>https://www.ebay.com/itm/Sony-PlayStation-5-PS5-Console-Digital-Version-IN-HAND-SHIPS-TODAY/184534315579?epid=19040936896&amp;hash=item2af71a323b:g:yQkAAOSwaSlfrqNf</t>
        </is>
      </c>
    </row>
    <row r="3183">
      <c r="A3183" s="1" t="n">
        <v>4309</v>
      </c>
      <c r="B3183" t="inlineStr">
        <is>
          <t>PS5 Digital Edition IN HAND UNOPENED - SHIPS FREE IMMEDIATELY Sony PlayStation 5</t>
        </is>
      </c>
      <c r="C3183" t="inlineStr">
        <is>
          <t>Brand New · Sony PlayStation 5</t>
        </is>
      </c>
      <c r="D3183" t="n">
        <v>990</v>
      </c>
      <c r="E3183" t="n">
        <v>0</v>
      </c>
      <c r="F3183" t="n">
        <v>990</v>
      </c>
      <c r="G3183" s="2" t="n">
        <v>44147</v>
      </c>
      <c r="H3183" t="inlineStr">
        <is>
          <t>https://www.ebay.com/itm/PS5-Digital-Edition-IN-HAND-UNOPENED-SHIPS-FREE-IMMEDIATELY-Sony-PlayStation-5/254776675261?hash=item3b51df8bbd:g:IUMAAOSwwL5frevm</t>
        </is>
      </c>
    </row>
    <row r="3184">
      <c r="A3184" s="1" t="n">
        <v>4310</v>
      </c>
      <c r="B3184" t="inlineStr">
        <is>
          <t>Sony PlayStation 5 (PS5) Digital Edition Order Confirmed 2 Day Priority Shipping</t>
        </is>
      </c>
      <c r="C3184" t="inlineStr">
        <is>
          <t>Brand New · Sony PlayStation 5 · Sony PlayStation 5 Digital Edition</t>
        </is>
      </c>
      <c r="D3184" t="n">
        <v>990</v>
      </c>
      <c r="E3184" t="n">
        <v>10</v>
      </c>
      <c r="F3184" t="n">
        <v>1000</v>
      </c>
      <c r="G3184" s="2" t="n">
        <v>44147</v>
      </c>
      <c r="H3184" t="inlineStr">
        <is>
          <t>https://www.ebay.com/itm/Sony-PlayStation-5-PS5-Digital-Edition-Order-Confirmed-2-Day-Priority-Shipping/164509577896?hash=item264d88f2a8:g:UhQAAOSwWX1frgTy</t>
        </is>
      </c>
    </row>
    <row r="3185">
      <c r="A3185" s="1" t="n">
        <v>4311</v>
      </c>
      <c r="B3185" t="inlineStr">
        <is>
          <t>Sony Playstation 5 (PS5) Digital Edition (IN HAND) *NEW* will ship ASAP</t>
        </is>
      </c>
      <c r="C3185" t="inlineStr">
        <is>
          <t>Brand New · Sony PlayStation 5 · Sony PlayStation 5 Digital Edition</t>
        </is>
      </c>
      <c r="D3185" t="n">
        <v>990</v>
      </c>
      <c r="E3185" t="n">
        <v>40</v>
      </c>
      <c r="F3185" t="n">
        <v>1030</v>
      </c>
      <c r="G3185" s="2" t="n">
        <v>44147</v>
      </c>
      <c r="H3185" t="inlineStr">
        <is>
          <t>https://www.ebay.com/itm/Sony-Playstation-5-PS5-Digital-Edition-IN-HAND-NEW-will-ship-ASAP/114515538178?hash=item1aa9a87102:g:bg4AAOSwlIZfrcqc</t>
        </is>
      </c>
    </row>
    <row r="3186">
      <c r="A3186" s="1" t="n">
        <v>4312</v>
      </c>
      <c r="B3186" t="inlineStr">
        <is>
          <t>Sony playstation 5 (PS5) Digital Edition Order Confirmed Pre Order fast Ship</t>
        </is>
      </c>
      <c r="C3186" t="inlineStr">
        <is>
          <t>Brand New · Sony PlayStation 5 · Sony PlayStation 5 Digital Edition</t>
        </is>
      </c>
      <c r="D3186" t="n">
        <v>990</v>
      </c>
      <c r="E3186" t="n">
        <v>0</v>
      </c>
      <c r="F3186" t="n">
        <v>990</v>
      </c>
      <c r="G3186" s="2" t="n">
        <v>44147</v>
      </c>
      <c r="H3186" t="inlineStr">
        <is>
          <t>https://www.ebay.com/itm/Sony-playstation-5-PS5-Digital-Edition-Order-Confirmed-Pre-Order-fast-Ship/324372279880?hash=item4b86183248:g:xLYAAOSwwfdfrexj</t>
        </is>
      </c>
    </row>
    <row r="3187">
      <c r="A3187" s="1" t="n">
        <v>4313</v>
      </c>
      <c r="B3187" t="inlineStr">
        <is>
          <t>Sony Playstation 5 (PS5) Digital Edition (IN HAND) *NEW* will ship ASAP</t>
        </is>
      </c>
      <c r="C3187" t="inlineStr">
        <is>
          <t>Brand New · Sony PlayStation 5 · Sony PlayStation 5 Digital Edition</t>
        </is>
      </c>
      <c r="D3187" t="n">
        <v>990</v>
      </c>
      <c r="E3187" t="n">
        <v>40</v>
      </c>
      <c r="F3187" t="n">
        <v>1030</v>
      </c>
      <c r="G3187" s="2" t="n">
        <v>44147</v>
      </c>
      <c r="H3187" t="inlineStr">
        <is>
          <t>https://www.ebay.com/itm/Sony-Playstation-5-PS5-Digital-Edition-IN-HAND-NEW-will-ship-ASAP/114515494209?hash=item1aa9a7c541:g:bg4AAOSwlIZfrcqc</t>
        </is>
      </c>
    </row>
    <row r="3188">
      <c r="A3188" s="1" t="n">
        <v>4314</v>
      </c>
      <c r="B3188" t="inlineStr">
        <is>
          <t>*NEW IN HAND* Sony Playstation 5 (PS5) DIGITAL EDITION. Disc-less Console.</t>
        </is>
      </c>
      <c r="C3188" t="inlineStr">
        <is>
          <t>Brand New · Sony PlayStation 5 · Sony PlayStation 5</t>
        </is>
      </c>
      <c r="D3188" t="n">
        <v>989.99</v>
      </c>
      <c r="E3188" t="n">
        <v>0</v>
      </c>
      <c r="F3188" t="n">
        <v>989.99</v>
      </c>
      <c r="G3188" s="2" t="n">
        <v>44147</v>
      </c>
      <c r="H3188" t="inlineStr">
        <is>
          <t>https://www.ebay.com/itm/NEW-IN-HAND-Sony-Playstation-5-PS5-DIGITAL-EDITION-Disc-less-Console/133574834280?hash=item1f19ae3868:g:5VMAAOSwl3Vfrb41</t>
        </is>
      </c>
    </row>
    <row r="3189">
      <c r="A3189" s="1" t="n">
        <v>4315</v>
      </c>
      <c r="B3189" t="inlineStr">
        <is>
          <t>Sony Playstation 5 PS5 Digital Edition Console - CONFIRMED SHIPPING -</t>
        </is>
      </c>
      <c r="C3189" t="inlineStr">
        <is>
          <t>Brand New · Sony PlayStation 5 · Sony PlayStation 5</t>
        </is>
      </c>
      <c r="D3189" t="n">
        <v>990</v>
      </c>
      <c r="E3189" t="n">
        <v>15.05</v>
      </c>
      <c r="F3189" t="n">
        <v>1005.05</v>
      </c>
      <c r="G3189" s="2" t="n">
        <v>44147</v>
      </c>
      <c r="H3189" t="inlineStr">
        <is>
          <t>https://www.ebay.com/itm/Sony-Playstation-5-PS5-Digital-Edition-Console-CONFIRMED-SHIPPING/224230922813?epid=19040936896&amp;hash=item3435345a3d:g:s3EAAOSwOc5frE~F</t>
        </is>
      </c>
    </row>
    <row r="3190">
      <c r="A3190" s="1" t="n">
        <v>4316</v>
      </c>
      <c r="B3190" t="inlineStr">
        <is>
          <t>Sony Playstation 5 PS5 Target Confirmed Digital Version</t>
        </is>
      </c>
      <c r="C3190" t="inlineStr">
        <is>
          <t>Brand New · Sony PlayStation 5</t>
        </is>
      </c>
      <c r="D3190" t="n">
        <v>990</v>
      </c>
      <c r="E3190" t="n">
        <v>48.8</v>
      </c>
      <c r="F3190" t="n">
        <v>1038.8</v>
      </c>
      <c r="G3190" s="2" t="n">
        <v>44147</v>
      </c>
      <c r="H3190" t="inlineStr">
        <is>
          <t>https://www.ebay.com/itm/Sony-Playstation-5-PS5-Target-Confirmed-Digital-Version/174506550868?hash=item28a166a654:g:2XAAAOSwkE9fo-~1</t>
        </is>
      </c>
    </row>
    <row r="3191">
      <c r="A3191" s="1" t="n">
        <v>4560</v>
      </c>
      <c r="B3191" t="inlineStr">
        <is>
          <t>PS5 Sony PlayStation 5 Console Digital Edition Brand New 2Day Shipping Free</t>
        </is>
      </c>
      <c r="C3191" t="inlineStr">
        <is>
          <t>Brand New · Sony PlayStation 5 · Sony PlayStation 5</t>
        </is>
      </c>
      <c r="D3191" t="n">
        <v>1000</v>
      </c>
      <c r="E3191" t="n">
        <v>8.949999999999999</v>
      </c>
      <c r="F3191" t="n">
        <v>1008.95</v>
      </c>
      <c r="G3191" s="2" t="n">
        <v>44167</v>
      </c>
      <c r="H3191" t="inlineStr">
        <is>
          <t>https://www.ebay.com/itm/PS5-Sony-PlayStation-5-Console-Digital-Edition-Brand-New-2Day-Shipping-Free/402585987916?hash=item5dbbfeab4c:g:AvUAAOSwq-dfxrmB</t>
        </is>
      </c>
    </row>
    <row r="3192">
      <c r="A3192" s="1" t="n">
        <v>4561</v>
      </c>
      <c r="B3192" t="inlineStr">
        <is>
          <t>New ListingSony Playstation 5 (PS5) DIGITAL Edition Console READY TO SHIP ASAP - In Hand</t>
        </is>
      </c>
      <c r="C3192" t="inlineStr">
        <is>
          <t>Brand New · Sony PlayStation 5 · Sony PlayStation 5 Digital Edition</t>
        </is>
      </c>
      <c r="D3192" t="n">
        <v>999</v>
      </c>
      <c r="E3192" t="n">
        <v>0</v>
      </c>
      <c r="F3192" t="n">
        <v>999</v>
      </c>
      <c r="G3192" s="2" t="n">
        <v>44167</v>
      </c>
      <c r="H3192" t="inlineStr">
        <is>
          <t>https://www.ebay.com/itm/Sony-Playstation-5-PS5-DIGITAL-Edition-Console-READY-TO-SHIP-ASAP-In-Hand/353302961908?hash=item52427f5ef4:g:naQAAOSwy41fyAFs</t>
        </is>
      </c>
    </row>
    <row r="3193">
      <c r="A3193" s="1" t="n">
        <v>4562</v>
      </c>
      <c r="B3193" t="inlineStr">
        <is>
          <t>Sony Playstation 5 DIGITAL Edition PS5 Brand New IN HAND</t>
        </is>
      </c>
      <c r="C3193" t="inlineStr">
        <is>
          <t>Brand New · Sony PlayStation 5 · Sony PlayStation 5 Digital Edition</t>
        </is>
      </c>
      <c r="D3193" t="n">
        <v>1000</v>
      </c>
      <c r="E3193" t="n">
        <v>10</v>
      </c>
      <c r="F3193" t="n">
        <v>1010</v>
      </c>
      <c r="G3193" s="2" t="n">
        <v>44167</v>
      </c>
      <c r="H3193" t="inlineStr">
        <is>
          <t>https://www.ebay.com/itm/Sony-Playstation-5-DIGITAL-Edition-PS5-Brand-New-IN-HAND/154215216836?hash=item23e7f176c4:g:V4IAAOSwwlNfwyvg</t>
        </is>
      </c>
    </row>
    <row r="3194">
      <c r="A3194" s="1" t="n">
        <v>4563</v>
      </c>
      <c r="B3194" t="inlineStr">
        <is>
          <t>New ListingSony PlayStation 5 PS5 Digital Edition New Sealed Sold Out</t>
        </is>
      </c>
      <c r="C3194" t="inlineStr">
        <is>
          <t>Brand New · Sony PlayStation 5 · Sony PlayStation 5 Digital Edition</t>
        </is>
      </c>
      <c r="D3194" t="n">
        <v>999.99</v>
      </c>
      <c r="E3194" t="n">
        <v>0</v>
      </c>
      <c r="F3194" t="n">
        <v>999.99</v>
      </c>
      <c r="G3194" s="2" t="n">
        <v>44167</v>
      </c>
      <c r="H3194" t="inlineStr">
        <is>
          <t>https://www.ebay.com/itm/Sony-PlayStation-5-PS5-Digital-Edition-New-Sealed-Sold-Out/233805863608?hash=item366fea5ab8:g:HooAAOSwIf9fx-HK</t>
        </is>
      </c>
    </row>
    <row r="3195">
      <c r="A3195" s="1" t="n">
        <v>4564</v>
      </c>
      <c r="B3195" t="inlineStr">
        <is>
          <t>New ListingPS5 PlayStation 5 Console Digital Version Brand New In Hand FREE SHIPPING!</t>
        </is>
      </c>
      <c r="C3195" t="inlineStr">
        <is>
          <t>Brand New · Sony PlayStation 5 · Sony PlayStation 5</t>
        </is>
      </c>
      <c r="D3195" t="n">
        <v>999.99</v>
      </c>
      <c r="E3195" t="n">
        <v>0</v>
      </c>
      <c r="F3195" t="n">
        <v>999.99</v>
      </c>
      <c r="G3195" s="2" t="n">
        <v>44167</v>
      </c>
      <c r="H3195" t="inlineStr">
        <is>
          <t>https://www.ebay.com/itm/PS5-PlayStation-5-Console-Digital-Version-Brand-New-In-Hand-FREE-SHIPPING/293870986080?hash=item446c136360:g:MFcAAOSwfmFfxy6~</t>
        </is>
      </c>
    </row>
    <row r="3196">
      <c r="A3196" s="1" t="n">
        <v>4565</v>
      </c>
      <c r="B3196" t="inlineStr">
        <is>
          <t>New ListingSony PS5 PlayStation 5 Digital Edition Console (US Plug) - In Hand</t>
        </is>
      </c>
      <c r="C3196" t="inlineStr">
        <is>
          <t>Brand New · Sony PlayStation 5 · Sony PlayStation 5 Digital Edition</t>
        </is>
      </c>
      <c r="D3196" t="n">
        <v>998</v>
      </c>
      <c r="E3196" t="n">
        <v>0</v>
      </c>
      <c r="F3196" t="n">
        <v>998</v>
      </c>
      <c r="G3196" s="2" t="n">
        <v>44167</v>
      </c>
      <c r="H3196" t="inlineStr">
        <is>
          <t>https://www.ebay.com/itm/Sony-PS5-PlayStation-5-Digital-Edition-Console-US-Plug-In-Hand/264961547198?hash=item3db0f05bbe:g:-G8AAOSwuklfvbLN</t>
        </is>
      </c>
    </row>
    <row r="3197">
      <c r="A3197" s="1" t="n">
        <v>4566</v>
      </c>
      <c r="B3197" t="inlineStr">
        <is>
          <t>*IN HAND* PS5 Sony PlayStation 5 - Digital edition NOVEMBER SHIPPING</t>
        </is>
      </c>
      <c r="C3197" t="inlineStr">
        <is>
          <t>Brand New · Sony PlayStation 5 · Sony PlayStation 5</t>
        </is>
      </c>
      <c r="D3197" t="n">
        <v>996</v>
      </c>
      <c r="E3197" t="n">
        <v>35</v>
      </c>
      <c r="F3197" t="n">
        <v>1031</v>
      </c>
      <c r="G3197" s="2" t="n">
        <v>44167</v>
      </c>
      <c r="H3197" t="inlineStr">
        <is>
          <t>https://www.ebay.com/itm/IN-HAND-PS5-Sony-PlayStation-5-Digital-edition-NOVEMBER-SHIPPING/333810107557?hash=item4db8a204a5:g:qekAAOSwOxtfvAq3</t>
        </is>
      </c>
    </row>
    <row r="3198">
      <c r="A3198" s="1" t="n">
        <v>4567</v>
      </c>
      <c r="B3198" t="inlineStr">
        <is>
          <t>Sony Playstation 5 digital edition PS5 unopened sealed free shipping</t>
        </is>
      </c>
      <c r="C3198" t="inlineStr">
        <is>
          <t>Brand New · Sony PlayStation 5 · Sony PlayStation 5 Digital Edition</t>
        </is>
      </c>
      <c r="D3198" t="n">
        <v>1000</v>
      </c>
      <c r="E3198" t="n">
        <v>0</v>
      </c>
      <c r="F3198" t="n">
        <v>1000</v>
      </c>
      <c r="G3198" s="2" t="n">
        <v>44167</v>
      </c>
      <c r="H3198" t="inlineStr">
        <is>
          <t>https://www.ebay.com/itm/Sony-Playstation-5-digital-edition-PS5-unopened-sealed-free-shipping/164515334360?hash=item264de0c8d8:g:JFMAAOSwZ05fsXzI</t>
        </is>
      </c>
    </row>
    <row r="3199">
      <c r="A3199" s="1" t="n">
        <v>4568</v>
      </c>
      <c r="B3199" t="inlineStr">
        <is>
          <t>New ListingSony PlayStation 5 Digital Edition Console - PS5 - NEW - IN HAND - SHIPS FAST</t>
        </is>
      </c>
      <c r="C3199" t="inlineStr">
        <is>
          <t>Brand New · Sony PlayStation 5 · Sony PlayStation 5</t>
        </is>
      </c>
      <c r="D3199" t="n">
        <v>1000</v>
      </c>
      <c r="E3199" t="n">
        <v>50</v>
      </c>
      <c r="F3199" t="n">
        <v>1050</v>
      </c>
      <c r="G3199" s="2" t="n">
        <v>44167</v>
      </c>
      <c r="H3199" t="inlineStr">
        <is>
          <t>https://www.ebay.com/itm/Sony-PlayStation-5-Digital-Edition-Console-PS5-NEW-IN-HAND-SHIPS-FAST/254796409707?epid=5041805681&amp;hash=item3b530cab6b:g:gmgAAOSwOghfx7yk</t>
        </is>
      </c>
    </row>
    <row r="3200">
      <c r="A3200" s="1" t="n">
        <v>4569</v>
      </c>
      <c r="B3200" t="inlineStr">
        <is>
          <t>SONY PLAYSTATION 5 PS5 DIGITAL EDITION VIDEO GAME CONSOLE IN HAND READY TO SHIP</t>
        </is>
      </c>
      <c r="C3200" t="inlineStr">
        <is>
          <t>Brand New · Sony PlayStation 5 · Sony PlayStation 5 Digital Edition</t>
        </is>
      </c>
      <c r="D3200" t="n">
        <v>999.99</v>
      </c>
      <c r="E3200" t="n">
        <v>0</v>
      </c>
      <c r="F3200" t="n">
        <v>999.99</v>
      </c>
      <c r="G3200" s="2" t="n">
        <v>44167</v>
      </c>
      <c r="H3200" t="inlineStr">
        <is>
          <t>https://www.ebay.com/itm/SONY-PLAYSTATION-5-PS5-DIGITAL-EDITION-VIDEO-GAME-CONSOLE-IN-HAND-READY-TO-SHIP/124458396048?epid=25040975636&amp;hash=item1cfa4c6990:g:LOEAAOSwwSpfvyUf</t>
        </is>
      </c>
    </row>
    <row r="3201">
      <c r="A3201" s="1" t="n">
        <v>4570</v>
      </c>
      <c r="B3201" t="inlineStr">
        <is>
          <t>Sony PlayStation 5 - PS5 DIGITAL EDITION, BRAND NEW, IN HAND FAST SHIPPING!!!!</t>
        </is>
      </c>
      <c r="C3201" t="inlineStr">
        <is>
          <t>Brand New · Sony PlayStation 5 · Sony PlayStation 5</t>
        </is>
      </c>
      <c r="D3201" t="n">
        <v>1000</v>
      </c>
      <c r="E3201" t="n">
        <v>64.8</v>
      </c>
      <c r="F3201" t="n">
        <v>1064.8</v>
      </c>
      <c r="G3201" s="2" t="n">
        <v>44167</v>
      </c>
      <c r="H3201" t="inlineStr">
        <is>
          <t>https://www.ebay.com/itm/Sony-PlayStation-5-PS5-DIGITAL-EDITION-BRAND-NEW-IN-HAND-FAST-SHIPPING/233796539097?hash=item366f5c12d9:g:sDcAAOSwQAlfr0J8</t>
        </is>
      </c>
    </row>
    <row r="3202">
      <c r="A3202" s="1" t="n">
        <v>4571</v>
      </c>
      <c r="B3202" t="inlineStr">
        <is>
          <t>New ListingPS5 PlayStation 5 Console Digital Version Brand New In Hand FREE SHIPPING!</t>
        </is>
      </c>
      <c r="C3202" t="inlineStr">
        <is>
          <t>Brand New · Sony PlayStation 5 · Sony PlayStation 5</t>
        </is>
      </c>
      <c r="D3202" t="n">
        <v>999.99</v>
      </c>
      <c r="E3202" t="n">
        <v>0</v>
      </c>
      <c r="F3202" t="n">
        <v>999.99</v>
      </c>
      <c r="G3202" s="2" t="n">
        <v>44167</v>
      </c>
      <c r="H3202" t="inlineStr">
        <is>
          <t>https://www.ebay.com/itm/PS5-PlayStation-5-Console-Digital-Version-Brand-New-In-Hand-FREE-SHIPPING/303792138366?hash=item46bb6c287e:g:MFcAAOSwfmFfxy6~</t>
        </is>
      </c>
    </row>
    <row r="3203">
      <c r="A3203" s="1" t="n">
        <v>4572</v>
      </c>
      <c r="B3203" t="inlineStr">
        <is>
          <t>New ListingSony PlayStation 5 - PS5 DIGITAL EDITION, BRAND NEW, IN HAND, READY TO SHIP BOW</t>
        </is>
      </c>
      <c r="C3203" t="inlineStr">
        <is>
          <t>Brand New · Sony PlayStation 5 · Sony PlayStation 5</t>
        </is>
      </c>
      <c r="D3203" t="n">
        <v>998</v>
      </c>
      <c r="E3203" t="n">
        <v>50</v>
      </c>
      <c r="F3203" t="n">
        <v>1048</v>
      </c>
      <c r="G3203" s="2" t="n">
        <v>44166</v>
      </c>
      <c r="H3203" t="inlineStr">
        <is>
          <t>https://www.ebay.com/itm/Sony-PlayStation-5-PS5-DIGITAL-EDITION-BRAND-NEW-IN-HAND-READY-TO-SHIP-BOW/164551940680?hash=item26500f5a48:g:s4IAAOSw8GZfxwzY</t>
        </is>
      </c>
    </row>
    <row r="3204">
      <c r="A3204" s="1" t="n">
        <v>4573</v>
      </c>
      <c r="B3204" t="inlineStr">
        <is>
          <t>Sony Playstation 5 (PS5) DIGITAL EDITION. BRAND NEW. *IN HAND* FAST SHIP</t>
        </is>
      </c>
      <c r="C3204" t="inlineStr">
        <is>
          <t>Brand New · Sony PlayStation 5 · Sony PlayStation 5</t>
        </is>
      </c>
      <c r="D3204" t="n">
        <v>1000</v>
      </c>
      <c r="E3204" t="n">
        <v>62.5</v>
      </c>
      <c r="F3204" t="n">
        <v>1062.5</v>
      </c>
      <c r="G3204" s="2" t="n">
        <v>44166</v>
      </c>
      <c r="H3204" t="inlineStr">
        <is>
          <t>https://www.ebay.com/itm/Sony-Playstation-5-PS5-DIGITAL-EDITION-BRAND-NEW-IN-HAND-FAST-SHIP/333807782796?hash=item4db87e8b8c:g:3XUAAOSw5YVfxBoP</t>
        </is>
      </c>
    </row>
    <row r="3205">
      <c r="A3205" s="1" t="n">
        <v>4574</v>
      </c>
      <c r="B3205" t="inlineStr">
        <is>
          <t>Sony Playstation 5 Console Digital Version PS5. IN HAND READY TO SHIP</t>
        </is>
      </c>
      <c r="C3205" t="inlineStr">
        <is>
          <t>Brand New · Sony PlayStation 5 · Sony PlayStation 5</t>
        </is>
      </c>
      <c r="D3205" t="n">
        <v>1000</v>
      </c>
      <c r="E3205" t="n">
        <v>0</v>
      </c>
      <c r="F3205" t="n">
        <v>1000</v>
      </c>
      <c r="G3205" s="2" t="n">
        <v>44166</v>
      </c>
      <c r="H3205" t="inlineStr">
        <is>
          <t>https://www.ebay.com/itm/Sony-Playstation-5-Console-Digital-Version-PS5-IN-HAND-READY-TO-SHIP/174541393161?hash=item28a37a4d09:g:9dMAAOSwVhFfrXrS</t>
        </is>
      </c>
    </row>
    <row r="3206">
      <c r="A3206" s="1" t="n">
        <v>4575</v>
      </c>
      <c r="B3206" t="inlineStr">
        <is>
          <t>Sony PlayStation 5 PS5 DIGITAL EDITION, BRAND NEW, IN HAND, *FAST SHIP*</t>
        </is>
      </c>
      <c r="C3206" t="inlineStr">
        <is>
          <t>Brand New · Sony PlayStation 5 · Sony PlayStation 5 Digital Edition</t>
        </is>
      </c>
      <c r="D3206" t="n">
        <v>999</v>
      </c>
      <c r="E3206" t="n">
        <v>37.35</v>
      </c>
      <c r="F3206" t="n">
        <v>1036.35</v>
      </c>
      <c r="G3206" s="2" t="n">
        <v>44166</v>
      </c>
      <c r="H3206" t="inlineStr">
        <is>
          <t>https://www.ebay.com/itm/Sony-PlayStation-5-PS5-DIGITAL-EDITION-BRAND-NEW-IN-HAND-FAST-SHIP/254795650174?hash=item3b5301147e:g:gasAAOSwkdpfvW70</t>
        </is>
      </c>
    </row>
    <row r="3207">
      <c r="A3207" s="1" t="n">
        <v>4576</v>
      </c>
      <c r="B3207" t="inlineStr">
        <is>
          <t>Sony Playstation 5 DIGITAL Edition PS5 In Hand BRAND NEW READY TO SHIP</t>
        </is>
      </c>
      <c r="C3207" t="inlineStr">
        <is>
          <t>Brand New · Sony PlayStation 5 · Sony PlayStation 5 Digital Edition</t>
        </is>
      </c>
      <c r="D3207" t="n">
        <v>1000</v>
      </c>
      <c r="E3207" t="n">
        <v>40</v>
      </c>
      <c r="F3207" t="n">
        <v>1040</v>
      </c>
      <c r="G3207" s="2" t="n">
        <v>44166</v>
      </c>
      <c r="H3207" t="inlineStr">
        <is>
          <t>https://www.ebay.com/itm/Sony-Playstation-5-DIGITAL-Edition-PS5-In-Hand-BRAND-NEW-READY-TO-SHIP/164549526012?hash=item264fea81fc:g:RZsAAOSw~kFfwoHF</t>
        </is>
      </c>
    </row>
    <row r="3208">
      <c r="A3208" s="1" t="n">
        <v>4577</v>
      </c>
      <c r="B3208" t="inlineStr">
        <is>
          <t>New ListingSony PlayStation 5 Digital Edition Console PS5 In Hand &amp; Ready to Ship!</t>
        </is>
      </c>
      <c r="C3208" t="inlineStr">
        <is>
          <t>Brand New · Sony PlayStation 5 · Sony PlayStation 5 Digital Edition</t>
        </is>
      </c>
      <c r="D3208" t="n">
        <v>995</v>
      </c>
      <c r="E3208" t="n">
        <v>49.95</v>
      </c>
      <c r="F3208" t="n">
        <v>1044.95</v>
      </c>
      <c r="G3208" s="2" t="n">
        <v>44166</v>
      </c>
      <c r="H3208" t="inlineStr">
        <is>
          <t>https://www.ebay.com/itm/Sony-PlayStation-5-Digital-Edition-Console-PS5-In-Hand-Ready-to-Ship/143869235793?hash=item217f465251:g:POIAAOSw9L1fxuEi</t>
        </is>
      </c>
    </row>
    <row r="3209">
      <c r="A3209" s="1" t="n">
        <v>4578</v>
      </c>
      <c r="B3209" t="inlineStr">
        <is>
          <t>New In-Hand Sony Playstation 5 (PS5) DIGITAL Version Will Ship Same Day FedEx</t>
        </is>
      </c>
      <c r="C3209" t="inlineStr">
        <is>
          <t>Brand New · Sony PlayStation 5 · Sony PlayStation 5 Digital Edition</t>
        </is>
      </c>
      <c r="D3209" t="n">
        <v>999.99</v>
      </c>
      <c r="E3209" t="n">
        <v>0</v>
      </c>
      <c r="F3209" t="n">
        <v>999.99</v>
      </c>
      <c r="G3209" s="2" t="n">
        <v>44166</v>
      </c>
      <c r="H3209" t="inlineStr">
        <is>
          <t>https://www.ebay.com/itm/New-In-Hand-Sony-Playstation-5-PS5-DIGITAL-Version-Will-Ship-Same-Day-FedEx/143867831631?hash=item217f30e54f:g:J68AAOSwZ-5fxXRy</t>
        </is>
      </c>
    </row>
    <row r="3210">
      <c r="A3210" s="1" t="n">
        <v>4579</v>
      </c>
      <c r="B3210" t="inlineStr">
        <is>
          <t>Sony Playstation 5 (PS5) DIGITAL Edition Console READY TO SHIP ASAP - In Hand</t>
        </is>
      </c>
      <c r="C3210" t="inlineStr">
        <is>
          <t>Brand New · Sony PlayStation 5 · Sony PlayStation 5 Digital Edition</t>
        </is>
      </c>
      <c r="D3210" t="n">
        <v>1000</v>
      </c>
      <c r="E3210" t="n">
        <v>20.4</v>
      </c>
      <c r="F3210" t="n">
        <v>1020.4</v>
      </c>
      <c r="G3210" s="2" t="n">
        <v>44166</v>
      </c>
      <c r="H3210" t="inlineStr">
        <is>
          <t>https://www.ebay.com/itm/Sony-Playstation-5-PS5-DIGITAL-Edition-Console-READY-TO-SHIP-ASAP-In-Hand/203203968745?hash=item2f4fe67ee9:g:I-EAAOSwJVJfxbRU</t>
        </is>
      </c>
    </row>
    <row r="3211">
      <c r="A3211" s="1" t="n">
        <v>4580</v>
      </c>
      <c r="B3211" t="inlineStr">
        <is>
          <t>Sony Playstation 5 (PS5) DIGITAL Edition Brand New IN HAND FAST SHIPPING🔥🔥</t>
        </is>
      </c>
      <c r="C3211" t="inlineStr">
        <is>
          <t>Brand New · Sony PlayStation 5 · Sony PlayStation 5 Digital Edition</t>
        </is>
      </c>
      <c r="D3211" t="n">
        <v>998</v>
      </c>
      <c r="E3211" t="n">
        <v>5</v>
      </c>
      <c r="F3211" t="n">
        <v>1003</v>
      </c>
      <c r="G3211" s="2" t="n">
        <v>44166</v>
      </c>
      <c r="H3211" t="inlineStr">
        <is>
          <t>https://www.ebay.com/itm/Sony-Playstation-5-PS5-DIGITAL-Edition-Brand-New-IN-HAND-FAST-SHIPPING/254795724725?hash=item3b530237b5:g:ogIAAOSwwiFftCPc</t>
        </is>
      </c>
    </row>
    <row r="3212">
      <c r="A3212" s="1" t="n">
        <v>4581</v>
      </c>
      <c r="B3212" t="inlineStr">
        <is>
          <t>IN HAND Sony PlayStation 5 Digital Edition READY TO SHIP PS5</t>
        </is>
      </c>
      <c r="C3212" t="inlineStr">
        <is>
          <t>Brand New · Sony PlayStation 5 · Sony PlayStation 5 Digital Edition</t>
        </is>
      </c>
      <c r="D3212" t="n">
        <v>999</v>
      </c>
      <c r="E3212" t="n">
        <v>0</v>
      </c>
      <c r="F3212" t="n">
        <v>999</v>
      </c>
      <c r="G3212" s="2" t="n">
        <v>44166</v>
      </c>
      <c r="H3212" t="inlineStr">
        <is>
          <t>https://www.ebay.com/itm/IN-HAND-Sony-PlayStation-5-Digital-Edition-READY-TO-SHIP-PS5/193775564210?hash=item2d1dec75b2:g:rwsAAOSwIFBfrX5j</t>
        </is>
      </c>
    </row>
    <row r="3213">
      <c r="A3213" s="1" t="n">
        <v>4582</v>
      </c>
      <c r="B3213" t="inlineStr">
        <is>
          <t>PS5 Digital Edition Console &amp; Disk</t>
        </is>
      </c>
      <c r="C3213" t="inlineStr">
        <is>
          <t>Brand New · Sony PlayStation 5 · Sony PlayStation 5 Digital Edition</t>
        </is>
      </c>
      <c r="D3213" t="n">
        <v>1000</v>
      </c>
      <c r="E3213" t="n">
        <v>29.22</v>
      </c>
      <c r="F3213" t="n">
        <v>1029.22</v>
      </c>
      <c r="G3213" s="2" t="n">
        <v>44166</v>
      </c>
      <c r="H3213" t="inlineStr">
        <is>
          <t>https://www.ebay.com/itm/PS5-Digital-Edition-Console-Disk/184542162521?hash=item2af791ee59:g:OHkAAOSwIqlftZhb</t>
        </is>
      </c>
    </row>
    <row r="3214">
      <c r="A3214" s="1" t="n">
        <v>4583</v>
      </c>
      <c r="B3214" t="inlineStr">
        <is>
          <t>Sony PlayStation 5 PS5 Digital Edition - Ships Today - Free Shipping</t>
        </is>
      </c>
      <c r="C3214" t="inlineStr">
        <is>
          <t>Brand New · Sony PlayStation 5 · Sony PlayStation 5</t>
        </is>
      </c>
      <c r="D3214" t="n">
        <v>1000</v>
      </c>
      <c r="E3214" t="n">
        <v>0</v>
      </c>
      <c r="F3214" t="n">
        <v>1000</v>
      </c>
      <c r="G3214" s="2" t="n">
        <v>44166</v>
      </c>
      <c r="H3214" t="inlineStr">
        <is>
          <t>https://www.ebay.com/itm/Sony-PlayStation-5-PS5-Digital-Edition-Ships-Today-Free-Shipping/264960318407?hash=item3db0dd9bc7:g:8zoAAOSwwVZfxrQR</t>
        </is>
      </c>
    </row>
    <row r="3215">
      <c r="A3215" s="1" t="n">
        <v>4584</v>
      </c>
      <c r="B3215" t="inlineStr">
        <is>
          <t>Sony PlayStation 5 PS5 Digital Edition Console In Hand Ships Tomorrow</t>
        </is>
      </c>
      <c r="C3215" t="inlineStr">
        <is>
          <t>Brand New · Sony PlayStation 5 · Sony PlayStation 5 Digital Edition</t>
        </is>
      </c>
      <c r="D3215" t="n">
        <v>1000</v>
      </c>
      <c r="E3215" t="n">
        <v>0</v>
      </c>
      <c r="F3215" t="n">
        <v>1000</v>
      </c>
      <c r="G3215" s="2" t="n">
        <v>44166</v>
      </c>
      <c r="H3215" t="inlineStr">
        <is>
          <t>https://www.ebay.com/itm/Sony-PlayStation-5-PS5-Digital-Edition-Console-In-Hand-Ships-Tomorrow/353301420185?epid=25040975636&amp;hash=item524267d899:g:R~oAAOSwsfpfxpLw</t>
        </is>
      </c>
    </row>
    <row r="3216">
      <c r="A3216" s="1" t="n">
        <v>4585</v>
      </c>
      <c r="B3216" t="inlineStr">
        <is>
          <t>Sony PlayStation 5 Digital Edition PS5 READY TO SHIP</t>
        </is>
      </c>
      <c r="C3216" t="inlineStr">
        <is>
          <t>Brand New · Sony PlayStation 5 · Sony PlayStation 5</t>
        </is>
      </c>
      <c r="D3216" t="n">
        <v>1000</v>
      </c>
      <c r="E3216" t="n">
        <v>15</v>
      </c>
      <c r="F3216" t="n">
        <v>1015</v>
      </c>
      <c r="G3216" s="2" t="n">
        <v>44166</v>
      </c>
      <c r="H3216" t="inlineStr">
        <is>
          <t>https://www.ebay.com/itm/Sony-PlayStation-5-Digital-Edition-PS5-READY-TO-SHIP/233779389516?hash=item366e56644c:g:geAAAOSwmsFfrgqY</t>
        </is>
      </c>
    </row>
    <row r="3217">
      <c r="A3217" s="1" t="n">
        <v>4586</v>
      </c>
      <c r="B3217" t="inlineStr">
        <is>
          <t>Playstation 5 console Digital Edition PS5 BRAND NEW IN HAND FAST ship or pick up</t>
        </is>
      </c>
      <c r="C3217" t="inlineStr">
        <is>
          <t>Brand New · Sony PlayStation 5 · Sony PlayStation 5 Digital Edition</t>
        </is>
      </c>
      <c r="D3217" t="n">
        <v>999.99</v>
      </c>
      <c r="E3217" t="n">
        <v>48.31</v>
      </c>
      <c r="F3217" t="n">
        <v>1048.3</v>
      </c>
      <c r="G3217" s="2" t="n">
        <v>44166</v>
      </c>
      <c r="H3217" t="inlineStr">
        <is>
          <t>https://www.ebay.com/itm/Playstation-5-console-Digital-Edition-PS5-BRAND-NEW-IN-HAND-FAST-ship-or-pick-up/254795443798?hash=item3b52fdee56:g:ZgoAAOSw9uhfrzSb</t>
        </is>
      </c>
    </row>
    <row r="3218">
      <c r="A3218" s="1" t="n">
        <v>4587</v>
      </c>
      <c r="B3218" t="inlineStr">
        <is>
          <t>Sony PlayStation 5 PS5 DIGITAL EDITION, BRAND NEW, IN HAND *FAST SHIP*</t>
        </is>
      </c>
      <c r="C3218" t="inlineStr">
        <is>
          <t>Brand New · Sony PlayStation 5 · Sony PlayStation 5 Digital Edition</t>
        </is>
      </c>
      <c r="D3218" t="n">
        <v>999</v>
      </c>
      <c r="E3218" t="n">
        <v>37.35</v>
      </c>
      <c r="F3218" t="n">
        <v>1036.35</v>
      </c>
      <c r="G3218" s="2" t="n">
        <v>44166</v>
      </c>
      <c r="H3218" t="inlineStr">
        <is>
          <t>https://www.ebay.com/itm/Sony-PlayStation-5-PS5-DIGITAL-EDITION-BRAND-NEW-IN-HAND-FAST-SHIP/254788675369?hash=item3b5296a729:g:gasAAOSwkdpfvW70</t>
        </is>
      </c>
    </row>
    <row r="3219">
      <c r="A3219" s="1" t="n">
        <v>4588</v>
      </c>
      <c r="B3219" t="inlineStr">
        <is>
          <t>Sony Playstation 5 (PS5) DIGITAL Edition  - BRAND NEW - SHIPS NOW 🚚</t>
        </is>
      </c>
      <c r="C3219" t="inlineStr">
        <is>
          <t>Brand New · Sony PlayStation 5 · Sony PlayStation 5 Digital Edition</t>
        </is>
      </c>
      <c r="D3219" t="n">
        <v>1000</v>
      </c>
      <c r="E3219" t="n">
        <v>49.99</v>
      </c>
      <c r="F3219" t="n">
        <v>1049.99</v>
      </c>
      <c r="G3219" s="2" t="n">
        <v>44166</v>
      </c>
      <c r="H3219" t="inlineStr">
        <is>
          <t>https://www.ebay.com/itm/Sony-Playstation-5-PS5-DIGITAL-Edition-BRAND-NEW-SHIPS-NOW/114546007890?hash=item1aab795f52:g:~24AAOSwCpxfrhgo</t>
        </is>
      </c>
    </row>
    <row r="3220">
      <c r="A3220" s="1" t="n">
        <v>4589</v>
      </c>
      <c r="B3220" t="inlineStr">
        <is>
          <t>Sony PS5 PlayStation 5 Console Digital Version. IN HAND. BRAND NEW.</t>
        </is>
      </c>
      <c r="C3220" t="inlineStr">
        <is>
          <t>Brand New · Sony PlayStation 5 · Sony PlayStation 5</t>
        </is>
      </c>
      <c r="D3220" t="n">
        <v>998</v>
      </c>
      <c r="E3220" t="n">
        <v>20</v>
      </c>
      <c r="F3220" t="n">
        <v>1018</v>
      </c>
      <c r="G3220" s="2" t="n">
        <v>44166</v>
      </c>
      <c r="H3220" t="inlineStr">
        <is>
          <t>https://www.ebay.com/itm/Sony-PS5-PlayStation-5-Console-Digital-Version-IN-HAND-BRAND-NEW/203204655472?epid=5040948955&amp;hash=item2f4ff0f970:g:iyMAAOSw5DlfxmlZ</t>
        </is>
      </c>
    </row>
    <row r="3221">
      <c r="A3221" s="1" t="n">
        <v>4590</v>
      </c>
      <c r="B3221" t="inlineStr">
        <is>
          <t>Sony Playstation 5 DIGITAL Edition PS5 Brand New &amp; IN HAND - 100% Authentic</t>
        </is>
      </c>
      <c r="C3221" t="inlineStr">
        <is>
          <t>Brand New · Sony PlayStation 5 · Sony PlayStation 5 Digital Edition</t>
        </is>
      </c>
      <c r="D3221" t="n">
        <v>998</v>
      </c>
      <c r="E3221" t="n">
        <v>49</v>
      </c>
      <c r="F3221" t="n">
        <v>1047</v>
      </c>
      <c r="G3221" s="2" t="n">
        <v>44166</v>
      </c>
      <c r="H3221" t="inlineStr">
        <is>
          <t>https://www.ebay.com/itm/Sony-Playstation-5-DIGITAL-Edition-PS5-Brand-New-IN-HAND-100-Authentic/154221182207?hash=item23e84c7cff:g:WiIAAOSwVWBfxaVW</t>
        </is>
      </c>
    </row>
    <row r="3222">
      <c r="A3222" s="1" t="n">
        <v>4591</v>
      </c>
      <c r="B3222" t="inlineStr">
        <is>
          <t>NEW 🔥 Sony (PS5) Playstation 5 - DIGITAL Edition - In Hand Ready to Ship</t>
        </is>
      </c>
      <c r="C3222" t="inlineStr">
        <is>
          <t>Brand New · Sony PlayStation 5 · Sony PlayStation 5 Digital Edition</t>
        </is>
      </c>
      <c r="D3222" t="n">
        <v>999</v>
      </c>
      <c r="E3222" t="n">
        <v>19.99</v>
      </c>
      <c r="F3222" t="n">
        <v>1018.99</v>
      </c>
      <c r="G3222" s="2" t="n">
        <v>44166</v>
      </c>
      <c r="H3222" t="inlineStr">
        <is>
          <t>https://www.ebay.com/itm/NEW-Sony-PS5-Playstation-5-DIGITAL-Edition-In-Hand-Ready-to-Ship/233800593185?hash=item366f99ef21:g:IYcAAOSwsW1fxbqs</t>
        </is>
      </c>
    </row>
    <row r="3223">
      <c r="A3223" s="1" t="n">
        <v>4592</v>
      </c>
      <c r="B3223" t="inlineStr">
        <is>
          <t>Sony PlayStation 5 Console Digital Version (PS5) Brand New</t>
        </is>
      </c>
      <c r="C3223" t="inlineStr">
        <is>
          <t>Brand New · Sony PlayStation 5 · Sony PlayStation 5</t>
        </is>
      </c>
      <c r="D3223" t="n">
        <v>1000</v>
      </c>
      <c r="E3223" t="n">
        <v>0</v>
      </c>
      <c r="F3223" t="n">
        <v>1000</v>
      </c>
      <c r="G3223" s="2" t="n">
        <v>44166</v>
      </c>
      <c r="H3223" t="inlineStr">
        <is>
          <t>https://www.ebay.com/itm/Sony-PlayStation-5-Console-Digital-Version-PS5-Brand-New/203203358496?epid=19040936896&amp;hash=item2f4fdd2f20:g:ZO8AAOSw0UJfxR3v</t>
        </is>
      </c>
    </row>
    <row r="3224">
      <c r="A3224" s="1" t="n">
        <v>4593</v>
      </c>
      <c r="B3224" t="inlineStr">
        <is>
          <t>Sony Playstation 5 Console Digital Version PS5. IN HAND. BRAND NEW. SHIPS FAST</t>
        </is>
      </c>
      <c r="C3224" t="inlineStr">
        <is>
          <t>Brand New · Sony PlayStation 5 · Sony PlayStation 5 Digital Edition</t>
        </is>
      </c>
      <c r="D3224" t="n">
        <v>1000</v>
      </c>
      <c r="E3224" t="n">
        <v>20</v>
      </c>
      <c r="F3224" t="n">
        <v>1020</v>
      </c>
      <c r="G3224" s="2" t="n">
        <v>44166</v>
      </c>
      <c r="H3224" t="inlineStr">
        <is>
          <t>https://www.ebay.com/itm/Sony-Playstation-5-Console-Digital-Version-PS5-IN-HAND-BRAND-NEW-SHIPS-FAST/164550580358?epid=25040975636&amp;hash=item264ffa9886:g:lRcAAOSwsbFft-6i</t>
        </is>
      </c>
    </row>
    <row r="3225">
      <c r="A3225" s="1" t="n">
        <v>4594</v>
      </c>
      <c r="B3225" t="inlineStr">
        <is>
          <t>⚡️Sony PlayStation 5 DIGITAL Edition PS5 New Factory Sealed IN HAND Fast Ship⚡️</t>
        </is>
      </c>
      <c r="C3225" t="inlineStr">
        <is>
          <t>Brand New · Sony PlayStation 5 · Sony PlayStation 5 Digital Edition</t>
        </is>
      </c>
      <c r="D3225" t="n">
        <v>1000</v>
      </c>
      <c r="E3225" t="n">
        <v>43.75</v>
      </c>
      <c r="F3225" t="n">
        <v>1043.75</v>
      </c>
      <c r="G3225" s="2" t="n">
        <v>44166</v>
      </c>
      <c r="H3225" t="inlineStr">
        <is>
          <t>https://www.ebay.com/itm/Sony-PlayStation-5-DIGITAL-Edition-PS5-New-Factory-Sealed-IN-HAND-Fast-Ship/124466414459?epid=25040975636&amp;hash=item1cfac6c37b:g:VsQAAOSw3~dfxfmF</t>
        </is>
      </c>
    </row>
    <row r="3226">
      <c r="A3226" s="1" t="n">
        <v>4595</v>
      </c>
      <c r="B3226" t="inlineStr">
        <is>
          <t>Sony Playstation 5 (PS5) DIGITAL Edition - IN HAND - READY TO SHIP!</t>
        </is>
      </c>
      <c r="C3226" t="inlineStr">
        <is>
          <t>Brand New · Sony PlayStation 5 · Sony PlayStation 5 Digital Edition</t>
        </is>
      </c>
      <c r="D3226" t="n">
        <v>1000</v>
      </c>
      <c r="E3226" t="n">
        <v>0</v>
      </c>
      <c r="F3226" t="n">
        <v>1000</v>
      </c>
      <c r="G3226" s="2" t="n">
        <v>44165</v>
      </c>
      <c r="H3226" t="inlineStr">
        <is>
          <t>https://www.ebay.com/itm/Sony-Playstation-5-PS5-DIGITAL-Edition-IN-HAND-READY-TO-SHIP/313320919362?hash=item48f361d142:g:ffsAAOSwOA9fwo54</t>
        </is>
      </c>
    </row>
    <row r="3227">
      <c r="A3227" s="1" t="n">
        <v>4596</v>
      </c>
      <c r="B3227" t="inlineStr">
        <is>
          <t>⚡️Sony PlayStation 5 DIGITAL Edition PS5 New Factory Sealed IN HAND Fast Ship⚡️</t>
        </is>
      </c>
      <c r="C3227" t="inlineStr">
        <is>
          <t>Brand New · Sony PlayStation 5 · Sony PlayStation 5 Digital Edition</t>
        </is>
      </c>
      <c r="D3227" t="n">
        <v>1000</v>
      </c>
      <c r="E3227" t="n">
        <v>80.90000000000001</v>
      </c>
      <c r="F3227" t="n">
        <v>1080.9</v>
      </c>
      <c r="G3227" s="2" t="n">
        <v>44165</v>
      </c>
      <c r="H3227" t="inlineStr">
        <is>
          <t>https://www.ebay.com/itm/Sony-PlayStation-5-DIGITAL-Edition-PS5-New-Factory-Sealed-IN-HAND-Fast-Ship/233797380863?epid=25040975636&amp;hash=item366f68eaff:g:fS8AAOSwxB5fv1iE</t>
        </is>
      </c>
    </row>
    <row r="3228">
      <c r="A3228" s="1" t="n">
        <v>4597</v>
      </c>
      <c r="B3228" t="inlineStr">
        <is>
          <t>🔥🔥Sony PlayStation 5 Digital Edition PS5 New in Box! Free From USA SELLER 🔥🔥</t>
        </is>
      </c>
      <c r="C3228" t="inlineStr">
        <is>
          <t>Brand New · Sony PlayStation 5 · Sony PlayStation 5 Digital Edition</t>
        </is>
      </c>
      <c r="D3228" t="n">
        <v>999.99</v>
      </c>
      <c r="E3228" t="n">
        <v>0</v>
      </c>
      <c r="F3228" t="n">
        <v>999.99</v>
      </c>
      <c r="G3228" s="2" t="n">
        <v>44165</v>
      </c>
      <c r="H3228" t="inlineStr">
        <is>
          <t>https://www.ebay.com/itm/Sony-PlayStation-5-Digital-Edition-PS5-New-in-Box-Free-From-USA-SELLER/224245535738?epid=25040975636&amp;hash=item34361353fa:g:P-MAAOSwyo5ftCN~</t>
        </is>
      </c>
    </row>
    <row r="3229">
      <c r="A3229" s="1" t="n">
        <v>4598</v>
      </c>
      <c r="B3229" t="inlineStr">
        <is>
          <t>🚨 Playstation 5 DIGITAL Version PS5 READY TO SHIP Brand New FREE OVERNIGHT🚨</t>
        </is>
      </c>
      <c r="C3229" t="inlineStr">
        <is>
          <t>Brand New · Sony PlayStation 5 · Sony PlayStation 5</t>
        </is>
      </c>
      <c r="D3229" t="n">
        <v>1000</v>
      </c>
      <c r="E3229" t="n">
        <v>0</v>
      </c>
      <c r="F3229" t="n">
        <v>1000</v>
      </c>
      <c r="G3229" s="2" t="n">
        <v>44165</v>
      </c>
      <c r="H3229" t="inlineStr">
        <is>
          <t>https://www.ebay.com/itm/Playstation-5-DIGITAL-Version-PS5-READY-TO-SHIP-Brand-New-FREE-OVERNIGHT/164549677156?hash=item264fecd064:g:JmEAAOSww5hfupp-</t>
        </is>
      </c>
    </row>
    <row r="3230">
      <c r="A3230" s="1" t="n">
        <v>4599</v>
      </c>
      <c r="B3230" t="inlineStr">
        <is>
          <t>🚨 Playstation 5 DIGITAL Version PS5 READY TO SHIP Brand New FREE OVERNIGHT🚨</t>
        </is>
      </c>
      <c r="C3230" t="inlineStr">
        <is>
          <t>Brand New · Sony PlayStation 5 · Sony PlayStation 5</t>
        </is>
      </c>
      <c r="D3230" t="n">
        <v>1000</v>
      </c>
      <c r="E3230" t="n">
        <v>0</v>
      </c>
      <c r="F3230" t="n">
        <v>1000</v>
      </c>
      <c r="G3230" s="2" t="n">
        <v>44165</v>
      </c>
      <c r="H3230" t="inlineStr">
        <is>
          <t>https://www.ebay.com/itm/Playstation-5-DIGITAL-Version-PS5-READY-TO-SHIP-Brand-New-FREE-OVERNIGHT/164530177266?hash=item264ec344f2:g:JmEAAOSww5hfupp-</t>
        </is>
      </c>
    </row>
    <row r="3231">
      <c r="A3231" s="1" t="n">
        <v>4600</v>
      </c>
      <c r="B3231" t="inlineStr">
        <is>
          <t>PS5 - Sony PlayStation 5 Digital Edition 825GB Video Game Console</t>
        </is>
      </c>
      <c r="C3231" t="inlineStr">
        <is>
          <t>Brand New · Sony PlayStation 5 · Sony PlayStation 5 Digital Edition</t>
        </is>
      </c>
      <c r="D3231" t="n">
        <v>1000</v>
      </c>
      <c r="E3231" t="n">
        <v>0</v>
      </c>
      <c r="F3231" t="n">
        <v>1000</v>
      </c>
      <c r="G3231" s="2" t="n">
        <v>44165</v>
      </c>
      <c r="H3231" t="inlineStr">
        <is>
          <t>https://www.ebay.com/itm/PS5-Sony-PlayStation-5-Digital-Edition-825GB-Video-Game-Console/193768646253?epid=25040975636&amp;hash=item2d1d82e66d:g:tx4AAOSwhadfuyPS</t>
        </is>
      </c>
    </row>
    <row r="3232">
      <c r="A3232" s="1" t="n">
        <v>4601</v>
      </c>
      <c r="B3232" t="inlineStr">
        <is>
          <t>Sony Playstation 5 (PS5) DIGITAL Edition "In Hand" Ships NOW! Free Shipping</t>
        </is>
      </c>
      <c r="C3232" t="inlineStr">
        <is>
          <t>Brand New · Sony PlayStation 5 · Sony PlayStation 5 Digital Edition</t>
        </is>
      </c>
      <c r="D3232" t="n">
        <v>999</v>
      </c>
      <c r="E3232" t="n">
        <v>45.48</v>
      </c>
      <c r="F3232" t="n">
        <v>1044.48</v>
      </c>
      <c r="G3232" s="2" t="n">
        <v>44165</v>
      </c>
      <c r="H3232" t="inlineStr">
        <is>
          <t>https://www.ebay.com/itm/Sony-Playstation-5-PS5-DIGITAL-Edition-In-Hand-Ships-NOW-Free-Shipping/124448863084?hash=item1cf9baf36c:g:bssAAOSw-AdftwqZ</t>
        </is>
      </c>
    </row>
    <row r="3233">
      <c r="A3233" s="1" t="n">
        <v>4602</v>
      </c>
      <c r="B3233" t="inlineStr">
        <is>
          <t>Sony PlayStation 5 Console Digital Edition PS5 *IN HAND* SHIPS TODAY!</t>
        </is>
      </c>
      <c r="C3233" t="inlineStr">
        <is>
          <t>Brand New · Sony PlayStation 5 · Sony PlayStation 5</t>
        </is>
      </c>
      <c r="D3233" t="n">
        <v>1000</v>
      </c>
      <c r="E3233" t="n">
        <v>18.99</v>
      </c>
      <c r="F3233" t="n">
        <v>1018.99</v>
      </c>
      <c r="G3233" s="2" t="n">
        <v>44165</v>
      </c>
      <c r="H3233" t="inlineStr">
        <is>
          <t>https://www.ebay.com/itm/Sony-PlayStation-5-Console-Digital-Edition-PS5-IN-HAND-SHIPS-TODAY/224258183030?epid=19040936896&amp;hash=item3436d44f76:g:TRkAAOSwwL5fxUXs</t>
        </is>
      </c>
    </row>
    <row r="3234">
      <c r="A3234" s="1" t="n">
        <v>4603</v>
      </c>
      <c r="B3234" t="inlineStr">
        <is>
          <t>Sony Playstation 5 (PS5) DIGITAL Edition *IN HAND * SHIPS IMMEDIATELY</t>
        </is>
      </c>
      <c r="C3234" t="inlineStr">
        <is>
          <t>Open Box · Sony PlayStation 5 · Sony PlayStation 5 Digital Edition</t>
        </is>
      </c>
      <c r="D3234" t="n">
        <v>999.99</v>
      </c>
      <c r="E3234" t="n">
        <v>13.95</v>
      </c>
      <c r="F3234" t="n">
        <v>1013.94</v>
      </c>
      <c r="G3234" s="2" t="n">
        <v>44165</v>
      </c>
      <c r="H3234" t="inlineStr">
        <is>
          <t>https://www.ebay.com/itm/Sony-Playstation-5-PS5-DIGITAL-Edition-IN-HAND-SHIPS-IMMEDIATELY/313323568578?hash=item48f38a3dc2:g:isQAAOSwS15fxWSJ</t>
        </is>
      </c>
    </row>
    <row r="3235">
      <c r="A3235" s="1" t="n">
        <v>4604</v>
      </c>
      <c r="B3235" t="inlineStr">
        <is>
          <t>Sony PlayStation 5 Console Digital Edition PS5 *IN HAND* SHIPS TODAY!</t>
        </is>
      </c>
      <c r="C3235" t="inlineStr">
        <is>
          <t>Brand New · Sony PlayStation 5 · Sony PlayStation 5</t>
        </is>
      </c>
      <c r="D3235" t="n">
        <v>1000</v>
      </c>
      <c r="E3235" t="n">
        <v>0</v>
      </c>
      <c r="F3235" t="n">
        <v>1000</v>
      </c>
      <c r="G3235" s="2" t="n">
        <v>44165</v>
      </c>
      <c r="H3235" t="inlineStr">
        <is>
          <t>https://www.ebay.com/itm/Sony-PlayStation-5-Console-Digital-Edition-PS5-IN-HAND-SHIPS-TODAY/164549082351?epid=19040936896&amp;hash=item264fe3bcef:g:ZWQAAOSwloxfxVZ3</t>
        </is>
      </c>
    </row>
    <row r="3236">
      <c r="A3236" s="1" t="n">
        <v>4605</v>
      </c>
      <c r="B3236" t="inlineStr">
        <is>
          <t>Sony Playstation 5 Ps5 DIGITAL Edition Brand New IN HAND Ships Tomorrow Morning!</t>
        </is>
      </c>
      <c r="C3236" t="inlineStr">
        <is>
          <t>Brand New · Sony PlayStation 5 · Sony PlayStation 5 Digital Edition</t>
        </is>
      </c>
      <c r="D3236" t="n">
        <v>1000</v>
      </c>
      <c r="E3236" t="n">
        <v>18.35</v>
      </c>
      <c r="F3236" t="n">
        <v>1018.35</v>
      </c>
      <c r="G3236" s="2" t="n">
        <v>44165</v>
      </c>
      <c r="H3236" t="inlineStr">
        <is>
          <t>https://www.ebay.com/itm/Sony-Playstation-5-Ps5-DIGITAL-Edition-Brand-New-IN-HAND-Ships-Tomorrow-Morning/402584533871?hash=item5dbbe87b6f:g:OhAAAOSwttRfxTqJ</t>
        </is>
      </c>
    </row>
    <row r="3237">
      <c r="A3237" s="1" t="n">
        <v>4606</v>
      </c>
      <c r="B3237" t="inlineStr">
        <is>
          <t>NEW Sony Playstation 5 (PS5) DIGITAL Edition Sealed - In Hand &amp; Ready To Ship</t>
        </is>
      </c>
      <c r="C3237" t="inlineStr">
        <is>
          <t>Brand New · Sony PlayStation 5 · Sony PlayStation 5</t>
        </is>
      </c>
      <c r="D3237" t="n">
        <v>1000</v>
      </c>
      <c r="E3237" t="n">
        <v>25</v>
      </c>
      <c r="F3237" t="n">
        <v>1025</v>
      </c>
      <c r="G3237" s="2" t="n">
        <v>44165</v>
      </c>
      <c r="H3237" t="inlineStr">
        <is>
          <t>https://www.ebay.com/itm/NEW-Sony-Playstation-5-PS5-DIGITAL-Edition-Sealed-In-Hand-Ready-To-Ship/363202254079?hash=item54908a94ff:g:EWkAAOSwVO1fxUwt</t>
        </is>
      </c>
    </row>
    <row r="3238">
      <c r="A3238" s="1" t="n">
        <v>4607</v>
      </c>
      <c r="B3238" t="inlineStr">
        <is>
          <t>Sony Playstation 5 (PS5) DIGITAL Edition IN HAND READY TO SHIP INSURED TODAY!</t>
        </is>
      </c>
      <c r="C3238" t="inlineStr">
        <is>
          <t>Brand New · Sony PlayStation 5 · Sony PlayStation 5</t>
        </is>
      </c>
      <c r="D3238" t="n">
        <v>999</v>
      </c>
      <c r="E3238" t="n">
        <v>69.75</v>
      </c>
      <c r="F3238" t="n">
        <v>1068.75</v>
      </c>
      <c r="G3238" s="2" t="n">
        <v>44165</v>
      </c>
      <c r="H3238" t="inlineStr">
        <is>
          <t>https://www.ebay.com/itm/Sony-Playstation-5-PS5-DIGITAL-Edition-IN-HAND-READY-TO-SHIP-INSURED-TODAY/164548896970?hash=item264fe0e8ca:g:BcMAAOSwK1xfsEzc</t>
        </is>
      </c>
    </row>
    <row r="3239">
      <c r="A3239" s="1" t="n">
        <v>4608</v>
      </c>
      <c r="B3239" t="inlineStr">
        <is>
          <t>NEW Sony PlayStation Console Standard Digital / No Disc  Version 5 - SEALED</t>
        </is>
      </c>
      <c r="C3239" t="inlineStr">
        <is>
          <t>Brand New · Sony PlayStation 5 · Sony PlayStation 5</t>
        </is>
      </c>
      <c r="D3239" t="n">
        <v>995</v>
      </c>
      <c r="E3239" t="n">
        <v>0</v>
      </c>
      <c r="F3239" t="n">
        <v>995</v>
      </c>
      <c r="G3239" s="2" t="n">
        <v>44165</v>
      </c>
      <c r="H3239" t="inlineStr">
        <is>
          <t>https://www.ebay.com/itm/NEW-Sony-PlayStation-Console-Standard-Digital-No-Disc-Version-5-SEALED/184559320265?hash=item2af897bcc9:g:SNEAAOSwwO9fxFVs</t>
        </is>
      </c>
    </row>
    <row r="3240">
      <c r="A3240" s="1" t="n">
        <v>4609</v>
      </c>
      <c r="B3240" t="inlineStr">
        <is>
          <t>PlayStation 5 Console Digital Version PS5 🔥NEW IN HAND SHIPS FREE TODAY🔥</t>
        </is>
      </c>
      <c r="C3240" t="inlineStr">
        <is>
          <t>Brand New · Sony PlayStation 5 · Sony PlayStation 5</t>
        </is>
      </c>
      <c r="D3240" t="n">
        <v>999.99</v>
      </c>
      <c r="E3240" t="n">
        <v>0</v>
      </c>
      <c r="F3240" t="n">
        <v>999.99</v>
      </c>
      <c r="G3240" s="2" t="n">
        <v>44165</v>
      </c>
      <c r="H3240" t="inlineStr">
        <is>
          <t>https://www.ebay.com/itm/PlayStation-5-Console-Digital-Version-PS5-NEW-IN-HAND-SHIPS-FREE-TODAY/254794458259?hash=item3b52eee493:g:ggoAAOSwqBFfsJTO</t>
        </is>
      </c>
    </row>
    <row r="3241">
      <c r="A3241" s="1" t="n">
        <v>4610</v>
      </c>
      <c r="B3241" t="inlineStr">
        <is>
          <t>NEW Sony Playstation 5 (PS5) DIGITAL Edition Sealed - In Hand &amp; Ready To Ship</t>
        </is>
      </c>
      <c r="C3241" t="inlineStr">
        <is>
          <t>Brand New · Sony PlayStation 5 · Sony PlayStation 5</t>
        </is>
      </c>
      <c r="D3241" t="n">
        <v>999.99</v>
      </c>
      <c r="E3241" t="n">
        <v>71.95</v>
      </c>
      <c r="F3241" t="n">
        <v>1071.94</v>
      </c>
      <c r="G3241" s="2" t="n">
        <v>44165</v>
      </c>
      <c r="H3241" t="inlineStr">
        <is>
          <t>https://www.ebay.com/itm/NEW-Sony-Playstation-5-PS5-DIGITAL-Edition-Sealed-In-Hand-Ready-To-Ship/363200368273?hash=item54906dce91:g:L3UAAOSwzJFfw2LY</t>
        </is>
      </c>
    </row>
    <row r="3242">
      <c r="A3242" s="1" t="n">
        <v>4611</v>
      </c>
      <c r="B3242" t="inlineStr">
        <is>
          <t>Sony PlayStation 5 PS5 Digital Edition Console W/ Second Controller</t>
        </is>
      </c>
      <c r="C3242" t="inlineStr">
        <is>
          <t>Brand New · Sony PlayStation 5 · Sony PlayStation 5 Digital Edition</t>
        </is>
      </c>
      <c r="D3242" t="n">
        <v>1000</v>
      </c>
      <c r="E3242" t="n">
        <v>18.98</v>
      </c>
      <c r="F3242" t="n">
        <v>1018.98</v>
      </c>
      <c r="G3242" s="2" t="n">
        <v>44165</v>
      </c>
      <c r="H3242" t="inlineStr">
        <is>
          <t>https://www.ebay.com/itm/Sony-PlayStation-5-PS5-Digital-Edition-Console-W-Second-Controller/284096190443?epid=25040975636&amp;hash=item422573d7eb:g:~e4AAOSwzHdfwXYJ</t>
        </is>
      </c>
    </row>
    <row r="3243">
      <c r="A3243" s="1" t="n">
        <v>4612</v>
      </c>
      <c r="B3243" t="inlineStr">
        <is>
          <t>Sony Playstation 5 PS5 Digital Edition BRAND NEW READY TO SHIP INSURED PRIORITY</t>
        </is>
      </c>
      <c r="C3243" t="inlineStr">
        <is>
          <t>Brand New · Sony PlayStation 5 · Sony PlayStation 5</t>
        </is>
      </c>
      <c r="D3243" t="n">
        <v>999.79</v>
      </c>
      <c r="E3243" t="n">
        <v>84.75</v>
      </c>
      <c r="F3243" t="n">
        <v>1084.54</v>
      </c>
      <c r="G3243" s="2" t="n">
        <v>44165</v>
      </c>
      <c r="H3243" t="inlineStr">
        <is>
          <t>https://www.ebay.com/itm/Sony-Playstation-5-PS5-Digital-Edition-BRAND-NEW-READY-TO-SHIP-INSURED-PRIORITY/164548884233?hash=item264fe0b709:g:DCkAAOSwk8pfxTpo</t>
        </is>
      </c>
    </row>
    <row r="3244">
      <c r="A3244" s="1" t="n">
        <v>4613</v>
      </c>
      <c r="B3244" t="inlineStr">
        <is>
          <t>Sony PlayStation 5 Console Digital Edition Version PS5 BRAND NEW IN HAND 🔥🔥</t>
        </is>
      </c>
      <c r="C3244" t="inlineStr">
        <is>
          <t>Brand New · Sony PlayStation 5 · Sony PlayStation 5 Digital Edition</t>
        </is>
      </c>
      <c r="D3244" t="n">
        <v>1000</v>
      </c>
      <c r="E3244" t="n">
        <v>22.3</v>
      </c>
      <c r="F3244" t="n">
        <v>1022.3</v>
      </c>
      <c r="G3244" s="2" t="n">
        <v>44165</v>
      </c>
      <c r="H3244" t="inlineStr">
        <is>
          <t>https://www.ebay.com/itm/Sony-PlayStation-5-Console-Digital-Edition-Version-PS5-BRAND-NEW-IN-HAND/184546562466?epid=25040975636&amp;hash=item2af7d511a2:g:42cAAOSwOA9fuW~C</t>
        </is>
      </c>
    </row>
    <row r="3245">
      <c r="A3245" s="1" t="n">
        <v>4614</v>
      </c>
      <c r="B3245" t="inlineStr">
        <is>
          <t>Sony Playstation 5 Console Digital Version PS5. IN HAND NEW READY TO SHIP</t>
        </is>
      </c>
      <c r="C3245" t="inlineStr">
        <is>
          <t>Brand New · Sony PlayStation 5 · Sony PlayStation 5</t>
        </is>
      </c>
      <c r="D3245" t="n">
        <v>1000</v>
      </c>
      <c r="E3245" t="n">
        <v>30</v>
      </c>
      <c r="F3245" t="n">
        <v>1030</v>
      </c>
      <c r="G3245" s="2" t="n">
        <v>44165</v>
      </c>
      <c r="H3245" t="inlineStr">
        <is>
          <t>https://www.ebay.com/itm/Sony-Playstation-5-Console-Digital-Version-PS5-IN-HAND-NEW-READY-TO-SHIP/174516195848?hash=item28a1f9d208:g:ON8AAOSwX2pfraRO</t>
        </is>
      </c>
    </row>
    <row r="3246">
      <c r="A3246" s="1" t="n">
        <v>4615</v>
      </c>
      <c r="B3246" t="inlineStr">
        <is>
          <t>Sony Playstation 5 DIGITAL Edition PS5 Brand New IN HAND Ready To Ship Black</t>
        </is>
      </c>
      <c r="C3246" t="inlineStr">
        <is>
          <t>Brand New · Sony PlayStation 5 · Sony PlayStation 5 Digital Edition</t>
        </is>
      </c>
      <c r="D3246" t="n">
        <v>995</v>
      </c>
      <c r="E3246" t="n">
        <v>86.70999999999999</v>
      </c>
      <c r="F3246" t="n">
        <v>1081.71</v>
      </c>
      <c r="G3246" s="2" t="n">
        <v>44165</v>
      </c>
      <c r="H3246" t="inlineStr">
        <is>
          <t>https://www.ebay.com/itm/Sony-Playstation-5-DIGITAL-Edition-PS5-Brand-New-IN-HAND-Ready-To-Ship-Black/284097887431?hash=item42258dbcc7:g:yKwAAOSwfVhfwu23</t>
        </is>
      </c>
    </row>
    <row r="3247">
      <c r="A3247" s="1" t="n">
        <v>4616</v>
      </c>
      <c r="B3247" t="inlineStr">
        <is>
          <t>sony playstation 5 ps5 digital edition- Brand New In Hand</t>
        </is>
      </c>
      <c r="C3247" t="inlineStr">
        <is>
          <t>Brand New · Sony PlayStation 5 · Sony PlayStation 5 Digital Edition</t>
        </is>
      </c>
      <c r="D3247" t="n">
        <v>999.99</v>
      </c>
      <c r="E3247" t="n">
        <v>0</v>
      </c>
      <c r="F3247" t="n">
        <v>999.99</v>
      </c>
      <c r="G3247" s="2" t="n">
        <v>44165</v>
      </c>
      <c r="H3247" t="inlineStr">
        <is>
          <t>https://www.ebay.com/itm/sony-playstation-5-ps5-digital-edition-Brand-New-In-Hand/133592155258?hash=item1f1ab6847a:g:L00AAOSwlI1fxErE</t>
        </is>
      </c>
    </row>
    <row r="3248">
      <c r="A3248" s="1" t="n">
        <v>4617</v>
      </c>
      <c r="B3248" t="inlineStr">
        <is>
          <t>Sony Playstation 5 (PS5) DIGITAL Edition (IN HAND) BRAND NEW</t>
        </is>
      </c>
      <c r="C3248" t="inlineStr">
        <is>
          <t>Brand New · Sony PlayStation 5 · Sony PlayStation 5 Digital Edition</t>
        </is>
      </c>
      <c r="D3248" t="n">
        <v>1000</v>
      </c>
      <c r="E3248" t="n">
        <v>23.85</v>
      </c>
      <c r="F3248" t="n">
        <v>1023.85</v>
      </c>
      <c r="G3248" s="2" t="n">
        <v>44165</v>
      </c>
      <c r="H3248" t="inlineStr">
        <is>
          <t>https://www.ebay.com/itm/Sony-Playstation-5-PS5-DIGITAL-Edition-IN-HAND-BRAND-NEW/264952315353?hash=item3db0637dd9:g:Eg4AAOSwNTZftpAF</t>
        </is>
      </c>
    </row>
    <row r="3249">
      <c r="A3249" s="1" t="n">
        <v>4618</v>
      </c>
      <c r="B3249" t="inlineStr">
        <is>
          <t>IN HAND Sony PlayStation 5 Digital Edition READY TO SHIP PS5</t>
        </is>
      </c>
      <c r="C3249" t="inlineStr">
        <is>
          <t>Brand New · Sony PlayStation 5 · Sony PlayStation 5 Digital Edition</t>
        </is>
      </c>
      <c r="D3249" t="n">
        <v>999</v>
      </c>
      <c r="E3249" t="n">
        <v>0</v>
      </c>
      <c r="F3249" t="n">
        <v>999</v>
      </c>
      <c r="G3249" s="2" t="n">
        <v>44165</v>
      </c>
      <c r="H3249" t="inlineStr">
        <is>
          <t>https://www.ebay.com/itm/IN-HAND-Sony-PlayStation-5-Digital-Edition-READY-TO-SHIP-PS5/193771379796?hash=item2d1dac9c54:g:rwsAAOSwIFBfrX5j</t>
        </is>
      </c>
    </row>
    <row r="3250">
      <c r="A3250" s="1" t="n">
        <v>4619</v>
      </c>
      <c r="B3250" t="inlineStr">
        <is>
          <t>Sony PlayStation 5 PS5 Console Digital Edition - New, Sealed, In Hand</t>
        </is>
      </c>
      <c r="C3250" t="inlineStr">
        <is>
          <t>Brand New · Sony PlayStation 5 · Sony PlayStation 5 Digital Edition</t>
        </is>
      </c>
      <c r="D3250" t="n">
        <v>1000</v>
      </c>
      <c r="E3250" t="n">
        <v>70.2</v>
      </c>
      <c r="F3250" t="n">
        <v>1070.2</v>
      </c>
      <c r="G3250" s="2" t="n">
        <v>44165</v>
      </c>
      <c r="H3250" t="inlineStr">
        <is>
          <t>https://www.ebay.com/itm/Sony-PlayStation-5-PS5-Console-Digital-Edition-New-Sealed-In-Hand/154219591059?hash=item23e8343593:g:j1kAAOSwgtBfxD0G</t>
        </is>
      </c>
    </row>
    <row r="3251">
      <c r="A3251" s="1" t="n">
        <v>4620</v>
      </c>
      <c r="B3251" t="inlineStr">
        <is>
          <t xml:space="preserve">Sony PlayStation 5 PS5 Digital Edition Console - IN HAND - </t>
        </is>
      </c>
      <c r="C3251" t="inlineStr">
        <is>
          <t>Brand New · Sony PlayStation 5 · Sony PlayStation 5 Digital Edition</t>
        </is>
      </c>
      <c r="D3251" t="n">
        <v>1000</v>
      </c>
      <c r="E3251" t="n">
        <v>150.55</v>
      </c>
      <c r="F3251" t="n">
        <v>1150.55</v>
      </c>
      <c r="G3251" s="2" t="n">
        <v>44165</v>
      </c>
      <c r="H3251" t="inlineStr">
        <is>
          <t>https://www.ebay.com/itm/Sony-PlayStation-5-PS5-Digital-Edition-Console-IN-HAND/324390759314?hash=item4b87322b92:g:VEIAAOSwX2pfvtDI</t>
        </is>
      </c>
    </row>
    <row r="3252">
      <c r="A3252" s="1" t="n">
        <v>4621</v>
      </c>
      <c r="B3252" t="inlineStr">
        <is>
          <t>NEW Playstation 5 Digital Edition PS5 Console Gaming System Disk Free SHIP READY</t>
        </is>
      </c>
      <c r="C3252" t="inlineStr">
        <is>
          <t>Brand New · Sony PlayStation 5 · Sony PlayStation 5</t>
        </is>
      </c>
      <c r="D3252" t="n">
        <v>999.99</v>
      </c>
      <c r="E3252" t="n">
        <v>0</v>
      </c>
      <c r="F3252" t="n">
        <v>999.99</v>
      </c>
      <c r="G3252" s="2" t="n">
        <v>44165</v>
      </c>
      <c r="H3252" t="inlineStr">
        <is>
          <t>https://www.ebay.com/itm/NEW-Playstation-5-Digital-Edition-PS5-Console-Gaming-System-Disk-Free-SHIP-READY/174539357643?epid=2312016292&amp;hash=item28a35b3dcb:g:BOQAAOSw5YVfxFXm</t>
        </is>
      </c>
    </row>
    <row r="3253">
      <c r="A3253" s="1" t="n">
        <v>4622</v>
      </c>
      <c r="B3253" t="inlineStr">
        <is>
          <t>Sony Playstation 5 DIGITAL Edition PS5 Brand New</t>
        </is>
      </c>
      <c r="C3253" t="inlineStr">
        <is>
          <t>Brand New · Sony PlayStation 5 · Sony PlayStation 5 Digital Edition</t>
        </is>
      </c>
      <c r="D3253" t="n">
        <v>1000</v>
      </c>
      <c r="E3253" t="n">
        <v>17.2</v>
      </c>
      <c r="F3253" t="n">
        <v>1017.2</v>
      </c>
      <c r="G3253" s="2" t="n">
        <v>44165</v>
      </c>
      <c r="H3253" t="inlineStr">
        <is>
          <t>https://www.ebay.com/itm/Sony-Playstation-5-DIGITAL-Edition-PS5-Brand-New/264949536647?hash=item3db0391787:g:1iEAAOSw061fu-BE</t>
        </is>
      </c>
    </row>
    <row r="3254">
      <c r="A3254" s="1" t="n">
        <v>4623</v>
      </c>
      <c r="B3254" t="inlineStr">
        <is>
          <t>Sony Playstation 5 Console Digital Version PS5 IN HAND/BRAND NEW/SHIPS SAME DAY</t>
        </is>
      </c>
      <c r="C3254" t="inlineStr">
        <is>
          <t>Brand New · Sony PlayStation 5 · Sony PlayStation 5</t>
        </is>
      </c>
      <c r="D3254" t="n">
        <v>1000</v>
      </c>
      <c r="E3254" t="n">
        <v>36.7</v>
      </c>
      <c r="F3254" t="n">
        <v>1036.7</v>
      </c>
      <c r="G3254" s="2" t="n">
        <v>44165</v>
      </c>
      <c r="H3254" t="inlineStr">
        <is>
          <t>https://www.ebay.com/itm/Sony-Playstation-5-Console-Digital-Version-PS5-IN-HAND-BRAND-NEW-SHIPS-SAME-DAY/274592667104?hash=item3feeff95e0:g:jjIAAOSwMplfwXRM</t>
        </is>
      </c>
    </row>
    <row r="3255">
      <c r="A3255" s="1" t="n">
        <v>4624</v>
      </c>
      <c r="B3255" t="inlineStr">
        <is>
          <t>PS5 Digital Edition</t>
        </is>
      </c>
      <c r="C3255" t="inlineStr">
        <is>
          <t>Brand New · Sony PlayStation 5 · Sony PlayStation 5 Digital Edition</t>
        </is>
      </c>
      <c r="D3255" t="n">
        <v>1000</v>
      </c>
      <c r="E3255" t="n">
        <v>0</v>
      </c>
      <c r="F3255" t="n">
        <v>1000</v>
      </c>
      <c r="G3255" s="2" t="n">
        <v>44165</v>
      </c>
      <c r="H3255" t="inlineStr">
        <is>
          <t>https://www.ebay.com/itm/PS5-Digital-Edition/393017391152?hash=item5b81a97830:g:F1wAAOSwne1fscAM</t>
        </is>
      </c>
    </row>
    <row r="3256">
      <c r="A3256" s="1" t="n">
        <v>4625</v>
      </c>
      <c r="B3256" t="inlineStr">
        <is>
          <t>🚢  PS5 Sony PlayStation 5 Digital Version Console IN HAND! 🔥 🔥</t>
        </is>
      </c>
      <c r="C3256" t="inlineStr">
        <is>
          <t>Brand New · Sony PlayStation 5 · Sony PlayStation 5</t>
        </is>
      </c>
      <c r="D3256" t="n">
        <v>1000</v>
      </c>
      <c r="E3256" t="n">
        <v>50</v>
      </c>
      <c r="F3256" t="n">
        <v>1050</v>
      </c>
      <c r="G3256" s="2" t="n">
        <v>44164</v>
      </c>
      <c r="H3256" t="inlineStr">
        <is>
          <t>https://www.ebay.com/itm/PS5-Sony-PlayStation-5-Digital-Version-Console-IN-HAND/164547618371?epid=19040936896&amp;hash=item264fcd6643:g:ObsAAOSwVFhft16~</t>
        </is>
      </c>
    </row>
    <row r="3257">
      <c r="A3257" s="1" t="n">
        <v>4626</v>
      </c>
      <c r="B3257" t="inlineStr">
        <is>
          <t>UNOPENED Sony PlayStation 5 Digital Edition PS5 IN HAND SHIPS SAME DAY</t>
        </is>
      </c>
      <c r="C3257" t="inlineStr">
        <is>
          <t>Brand New · Sony PlayStation 5 · Sony PlayStation 5 Digital Edition</t>
        </is>
      </c>
      <c r="D3257" t="n">
        <v>1000</v>
      </c>
      <c r="E3257" t="n">
        <v>18</v>
      </c>
      <c r="F3257" t="n">
        <v>1018</v>
      </c>
      <c r="G3257" s="2" t="n">
        <v>44164</v>
      </c>
      <c r="H3257" t="inlineStr">
        <is>
          <t>https://www.ebay.com/itm/UNOPENED-Sony-PlayStation-5-Digital-Edition-PS5-IN-HAND-SHIPS-SAME-DAY/284098039899?epid=25040975636&amp;hash=item422590105b:g:MHEAAOSwDchfw-1T</t>
        </is>
      </c>
    </row>
    <row r="3258">
      <c r="A3258" s="1" t="n">
        <v>4627</v>
      </c>
      <c r="B3258" t="inlineStr">
        <is>
          <t>Sony PlayStation 5 Digital Console (PS5) BRAND NEW *CONFIRMED ORDER &amp; SHIPPED*</t>
        </is>
      </c>
      <c r="C3258" t="inlineStr">
        <is>
          <t>Brand New · Sony PlayStation 5 · Sony PlayStation 5 Digital Edition</t>
        </is>
      </c>
      <c r="D3258" t="n">
        <v>1000</v>
      </c>
      <c r="E3258" t="n">
        <v>50</v>
      </c>
      <c r="F3258" t="n">
        <v>1050</v>
      </c>
      <c r="G3258" s="2" t="n">
        <v>44164</v>
      </c>
      <c r="H3258" t="inlineStr">
        <is>
          <t>https://www.ebay.com/itm/Sony-PlayStation-5-Digital-Console-PS5-BRAND-NEW-CONFIRMED-ORDER-SHIPPED/154219608371?epid=25040975636&amp;hash=item23e8347933:g:jx8AAOSwlIxfxERk</t>
        </is>
      </c>
    </row>
    <row r="3259">
      <c r="A3259" s="1" t="n">
        <v>4628</v>
      </c>
      <c r="B3259" t="inlineStr">
        <is>
          <t>Sony PlayStation 5 - PS5 DIGITAL EDITION, BRAND NEW, IN HAND, SHIPS ASAP!</t>
        </is>
      </c>
      <c r="C3259" t="inlineStr">
        <is>
          <t>Brand New · Sony PlayStation 5 · Sony PlayStation 5</t>
        </is>
      </c>
      <c r="D3259" t="n">
        <v>1000</v>
      </c>
      <c r="E3259" t="n">
        <v>0</v>
      </c>
      <c r="F3259" t="n">
        <v>1000</v>
      </c>
      <c r="G3259" s="2" t="n">
        <v>44164</v>
      </c>
      <c r="H3259" t="inlineStr">
        <is>
          <t>https://www.ebay.com/itm/Sony-PlayStation-5-PS5-DIGITAL-EDITION-BRAND-NEW-IN-HAND-SHIPS-ASAP/164547563901?hash=item264fcc917d:g:~4kAAOSwS4dfxFSO</t>
        </is>
      </c>
    </row>
    <row r="3260">
      <c r="A3260" s="1" t="n">
        <v>4629</v>
      </c>
      <c r="B3260" t="inlineStr">
        <is>
          <t>Sony Playstation 5 Console Digital Version PS5 -In Hand Unopened Ships NEXT day!</t>
        </is>
      </c>
      <c r="C3260" t="inlineStr">
        <is>
          <t>Brand New · Sony PlayStation 5 · Sony PlayStation 5</t>
        </is>
      </c>
      <c r="D3260" t="n">
        <v>1000</v>
      </c>
      <c r="E3260" t="n">
        <v>30</v>
      </c>
      <c r="F3260" t="n">
        <v>1030</v>
      </c>
      <c r="G3260" s="2" t="n">
        <v>44164</v>
      </c>
      <c r="H3260" t="inlineStr">
        <is>
          <t>https://www.ebay.com/itm/Sony-Playstation-5-Console-Digital-Version-PS5-In-Hand-Unopened-Ships-NEXT-day/284098375463?epid=5040948955&amp;hash=item4225952f27:g:4acAAOSw~JhfxE9M</t>
        </is>
      </c>
    </row>
    <row r="3261">
      <c r="A3261" s="1" t="n">
        <v>4630</v>
      </c>
      <c r="B3261" t="inlineStr">
        <is>
          <t>Sony Playstation 5 PS5 Digital Edition - Ready to Ship Free-2 Day Continental US</t>
        </is>
      </c>
      <c r="C3261" t="inlineStr">
        <is>
          <t>Brand New · Sony PlayStation 5 · Sony PlayStation 5 Digital Edition</t>
        </is>
      </c>
      <c r="D3261" t="n">
        <v>999.99</v>
      </c>
      <c r="E3261" t="n">
        <v>0</v>
      </c>
      <c r="F3261" t="n">
        <v>999.99</v>
      </c>
      <c r="G3261" s="2" t="n">
        <v>44164</v>
      </c>
      <c r="H3261" t="inlineStr">
        <is>
          <t>https://www.ebay.com/itm/Sony-Playstation-5-PS5-Digital-Edition-Ready-to-Ship-Free-2-Day-Continental-US/133592089302?epid=25040975636&amp;hash=item1f1ab582d6:g:3UsAAOSwFdNftXRv</t>
        </is>
      </c>
    </row>
    <row r="3262">
      <c r="A3262" s="1" t="n">
        <v>4631</v>
      </c>
      <c r="B3262" t="inlineStr">
        <is>
          <t>Sony PlayStation 5 Digital Edition 825GB Console - White - PS5 - In Hand</t>
        </is>
      </c>
      <c r="C3262" t="inlineStr">
        <is>
          <t>Brand New · Sony PlayStation 5 · Sony PlayStation 5 Digital Edition</t>
        </is>
      </c>
      <c r="D3262" t="n">
        <v>1000</v>
      </c>
      <c r="E3262" t="n">
        <v>33.32</v>
      </c>
      <c r="F3262" t="n">
        <v>1033.32</v>
      </c>
      <c r="G3262" s="2" t="n">
        <v>44164</v>
      </c>
      <c r="H3262" t="inlineStr">
        <is>
          <t>https://www.ebay.com/itm/Sony-PlayStation-5-Digital-Edition-825GB-Console-White-PS5-In-Hand/264957218468?epid=25040975636&amp;hash=item3db0ae4ea4:g:oX4AAOSw1eZfw9u2</t>
        </is>
      </c>
    </row>
    <row r="3263">
      <c r="A3263" s="1" t="n">
        <v>4632</v>
      </c>
      <c r="B3263" t="inlineStr">
        <is>
          <t>*FREE SHIPPING* Sony PlayStation 5 Console DIGITAL Version PS5, Bundle Available</t>
        </is>
      </c>
      <c r="C3263" t="inlineStr">
        <is>
          <t>Brand New · Sony PlayStation 5 · Sony PlayStation 5</t>
        </is>
      </c>
      <c r="D3263" t="n">
        <v>1000</v>
      </c>
      <c r="E3263" t="n">
        <v>0</v>
      </c>
      <c r="F3263" t="n">
        <v>1000</v>
      </c>
      <c r="G3263" s="2" t="n">
        <v>44164</v>
      </c>
      <c r="H3263" t="inlineStr">
        <is>
          <t>https://www.ebay.com/itm/FREE-SHIPPING-Sony-PlayStation-5-Console-DIGITAL-Version-PS5-Bundle-Available/184557930435?epid=19040936896&amp;hash=item2af88287c3:g:jX0AAOSw7P9ftv2h</t>
        </is>
      </c>
    </row>
    <row r="3264">
      <c r="A3264" s="1" t="n">
        <v>4633</v>
      </c>
      <c r="B3264" t="inlineStr">
        <is>
          <t>Sony PlayStation 5 PS5 Digital Edition. Brand New. In Hand. 1-day Auction</t>
        </is>
      </c>
      <c r="C3264" t="inlineStr">
        <is>
          <t>Brand New · Sony PlayStation 5 · Sony PlayStation 5</t>
        </is>
      </c>
      <c r="D3264" t="n">
        <v>1000</v>
      </c>
      <c r="E3264" t="n">
        <v>38.15</v>
      </c>
      <c r="F3264" t="n">
        <v>1038.15</v>
      </c>
      <c r="G3264" s="2" t="n">
        <v>44164</v>
      </c>
      <c r="H3264" t="inlineStr">
        <is>
          <t>https://www.ebay.com/itm/Sony-PlayStation-5-PS5-Digital-Edition-Brand-New-In-Hand-1-day-Auction/154217825317?epid=23041605215&amp;hash=item23e8194425:g:wtIAAOSwQAlfsKmA</t>
        </is>
      </c>
    </row>
    <row r="3265">
      <c r="A3265" s="1" t="n">
        <v>4634</v>
      </c>
      <c r="B3265" t="inlineStr">
        <is>
          <t>NEW 🔥 Sony (PS5) Playstation 5 - DIGITAL Edition - In Hand Ready to Ship</t>
        </is>
      </c>
      <c r="C3265" t="inlineStr">
        <is>
          <t>Brand New · Sony PlayStation 5 · Sony PlayStation 5 Digital Edition</t>
        </is>
      </c>
      <c r="D3265" t="n">
        <v>999</v>
      </c>
      <c r="E3265" t="n">
        <v>0</v>
      </c>
      <c r="F3265" t="n">
        <v>999</v>
      </c>
      <c r="G3265" s="2" t="n">
        <v>44164</v>
      </c>
      <c r="H3265" t="inlineStr">
        <is>
          <t>https://www.ebay.com/itm/NEW-Sony-PS5-Playstation-5-DIGITAL-Edition-In-Hand-Ready-to-Ship/402583368204?epid=25040975636&amp;hash=item5dbbd6b20c:g:xQMAAOSwxFhft0uA</t>
        </is>
      </c>
    </row>
    <row r="3266">
      <c r="A3266" s="1" t="n">
        <v>4635</v>
      </c>
      <c r="B3266" t="inlineStr">
        <is>
          <t>PS5 - Sony - Playstation 5 digital edition console-Sealed-US Plug-Free shipping</t>
        </is>
      </c>
      <c r="C3266" t="inlineStr">
        <is>
          <t>Brand New · Sony PlayStation 5 · Sony PlayStation 5 Digital Edition</t>
        </is>
      </c>
      <c r="D3266" t="n">
        <v>1000</v>
      </c>
      <c r="E3266" t="n">
        <v>0</v>
      </c>
      <c r="F3266" t="n">
        <v>1000</v>
      </c>
      <c r="G3266" s="2" t="n">
        <v>44164</v>
      </c>
      <c r="H3266" t="inlineStr">
        <is>
          <t>https://www.ebay.com/itm/PS5-Sony-Playstation-5-digital-edition-console-Sealed-US-Plug-Free-shipping/264957438049?epid=25040975636&amp;hash=item3db0b1a861:g:lmMAAOSwIwpfsG6E</t>
        </is>
      </c>
    </row>
    <row r="3267">
      <c r="A3267" s="1" t="n">
        <v>4636</v>
      </c>
      <c r="B3267" t="inlineStr">
        <is>
          <t>Sony PlayStation 5 PS5 Digital No Disc ON HAND SHIPS FAST FREE SHIPPING</t>
        </is>
      </c>
      <c r="C3267" t="inlineStr">
        <is>
          <t>Open Box · Sony PlayStation 5 · Sony PlayStation 5 Digital Edition</t>
        </is>
      </c>
      <c r="D3267" t="n">
        <v>999.99</v>
      </c>
      <c r="E3267" t="n">
        <v>0</v>
      </c>
      <c r="F3267" t="n">
        <v>999.99</v>
      </c>
      <c r="G3267" s="2" t="n">
        <v>44164</v>
      </c>
      <c r="H3267" t="inlineStr">
        <is>
          <t>https://www.ebay.com/itm/Sony-PlayStation-5-PS5-Digital-No-Disc-ON-HAND-SHIPS-FAST-FREE-SHIPPING/154217601016?hash=item23e815d7f8:g:yDYAAOSwsgtfwour</t>
        </is>
      </c>
    </row>
    <row r="3268">
      <c r="A3268" s="1" t="n">
        <v>4637</v>
      </c>
      <c r="B3268" t="inlineStr">
        <is>
          <t>Sony Playstation 5 DIGITAL Edition PS5 Brand New IN HAND -FREE SHIPPING</t>
        </is>
      </c>
      <c r="C3268" t="inlineStr">
        <is>
          <t>Brand New · Sony PlayStation 5 · Sony PlayStation 5 Digital Edition</t>
        </is>
      </c>
      <c r="D3268" t="n">
        <v>1000</v>
      </c>
      <c r="E3268" t="n">
        <v>50</v>
      </c>
      <c r="F3268" t="n">
        <v>1050</v>
      </c>
      <c r="G3268" s="2" t="n">
        <v>44164</v>
      </c>
      <c r="H3268" t="inlineStr">
        <is>
          <t>https://www.ebay.com/itm/Sony-Playstation-5-DIGITAL-Edition-PS5-Brand-New-IN-HAND-FREE-SHIPPING/124452979240?hash=item1cf9f9c228:g:c~cAAOSwEvJfusKO</t>
        </is>
      </c>
    </row>
    <row r="3269">
      <c r="A3269" s="1" t="n">
        <v>4638</v>
      </c>
      <c r="B3269" t="inlineStr">
        <is>
          <t>Sony Playstation 5 PS5 DIGITAL EDITION NEW [Already Shipped Order]</t>
        </is>
      </c>
      <c r="C3269" t="inlineStr">
        <is>
          <t>Brand New · Sony PlayStation 5 · Sony PlayStation 5</t>
        </is>
      </c>
      <c r="D3269" t="n">
        <v>999</v>
      </c>
      <c r="E3269" t="n">
        <v>0</v>
      </c>
      <c r="F3269" t="n">
        <v>999</v>
      </c>
      <c r="G3269" s="2" t="n">
        <v>44164</v>
      </c>
      <c r="H3269" t="inlineStr">
        <is>
          <t>https://www.ebay.com/itm/Sony-Playstation-5-PS5-DIGITAL-EDITION-NEW-Already-Shipped-Order/114543470683?hash=item1aab52a85b:g:UOEAAOSwTcdfttVW</t>
        </is>
      </c>
    </row>
    <row r="3270">
      <c r="A3270" s="1" t="n">
        <v>4639</v>
      </c>
      <c r="B3270" t="inlineStr">
        <is>
          <t>Sony PlayStation 5 Console Digital Version PS5 🔥IN HAND BRAND NEW SHIPS FAST 🔥</t>
        </is>
      </c>
      <c r="C3270" t="inlineStr">
        <is>
          <t>Brand New · Sony PlayStation 5 · Sony PlayStation 5</t>
        </is>
      </c>
      <c r="D3270" t="n">
        <v>1000</v>
      </c>
      <c r="E3270" t="n">
        <v>16.24</v>
      </c>
      <c r="F3270" t="n">
        <v>1016.24</v>
      </c>
      <c r="G3270" s="2" t="n">
        <v>44164</v>
      </c>
      <c r="H3270" t="inlineStr">
        <is>
          <t>https://www.ebay.com/itm/Sony-PlayStation-5-Console-Digital-Version-PS5-IN-HAND-BRAND-NEW-SHIPS-FAST/174538172842?epid=19040936896&amp;hash=item28a34929aa:g:SZwAAOSwcAlfwUMt</t>
        </is>
      </c>
    </row>
    <row r="3271">
      <c r="A3271" s="1" t="n">
        <v>4640</v>
      </c>
      <c r="B3271" t="inlineStr">
        <is>
          <t>Sony Playstation 5 DIGITAL Edition PS5 Brand New IN HAND Ready To Ship Black</t>
        </is>
      </c>
      <c r="C3271" t="inlineStr">
        <is>
          <t>Brand New · Sony PlayStation 5 · Sony PlayStation 5 Digital Edition</t>
        </is>
      </c>
      <c r="D3271" t="n">
        <v>995</v>
      </c>
      <c r="E3271" t="n">
        <v>149.79</v>
      </c>
      <c r="F3271" t="n">
        <v>1144.79</v>
      </c>
      <c r="G3271" s="2" t="n">
        <v>44164</v>
      </c>
      <c r="H3271" t="inlineStr">
        <is>
          <t>https://www.ebay.com/itm/Sony-Playstation-5-DIGITAL-Edition-PS5-Brand-New-IN-HAND-Ready-To-Ship-Black/284097255550?hash=item422584187e:g:yKwAAOSwfVhfwu23</t>
        </is>
      </c>
    </row>
    <row r="3272">
      <c r="A3272" s="1" t="n">
        <v>4641</v>
      </c>
      <c r="B3272" t="inlineStr">
        <is>
          <t>Sony Playstation 5 PS5 DIGITAL Edition Console IN HAND READY 2 SHIP+ Xtra Remote</t>
        </is>
      </c>
      <c r="C3272" t="inlineStr">
        <is>
          <t>Brand New · Sony PlayStation 5 · Sony PlayStation 5 Digital Edition</t>
        </is>
      </c>
      <c r="D3272" t="n">
        <v>1000</v>
      </c>
      <c r="E3272" t="n">
        <v>0</v>
      </c>
      <c r="F3272" t="n">
        <v>1000</v>
      </c>
      <c r="G3272" s="2" t="n">
        <v>44164</v>
      </c>
      <c r="H3272" t="inlineStr">
        <is>
          <t>https://www.ebay.com/itm/Sony-Playstation-5-PS5-DIGITAL-Edition-Console-IN-HAND-READY-2-SHIP-Xtra-Remote/164516869956?epid=19040936896&amp;hash=item264df83744:g:FkYAAOSwxe9fsonO</t>
        </is>
      </c>
    </row>
    <row r="3273">
      <c r="A3273" s="1" t="n">
        <v>4642</v>
      </c>
      <c r="B3273" t="inlineStr">
        <is>
          <t>Brand New PS5 PlayStation 5 Console Digital Version (Ships Same Day!)</t>
        </is>
      </c>
      <c r="C3273" t="inlineStr">
        <is>
          <t>Brand New · Sony PlayStation 5 · Sony PlayStation 5</t>
        </is>
      </c>
      <c r="D3273" t="n">
        <v>1000</v>
      </c>
      <c r="E3273" t="n">
        <v>0</v>
      </c>
      <c r="F3273" t="n">
        <v>1000</v>
      </c>
      <c r="G3273" s="2" t="n">
        <v>44164</v>
      </c>
      <c r="H3273" t="inlineStr">
        <is>
          <t>https://www.ebay.com/itm/Brand-New-PS5-PlayStation-5-Console-Digital-Version-Ships-Same-Day/114516855145?epid=25040975636&amp;hash=item1aa9bc8969:g:ORAAAOSwVH1frpeF</t>
        </is>
      </c>
    </row>
    <row r="3274">
      <c r="A3274" s="1" t="n">
        <v>4643</v>
      </c>
      <c r="B3274" t="inlineStr">
        <is>
          <t>Sony PlayStation 5 Console Digital Edition PS5 BRAND NEW SEALED *SHIPS TODAY*</t>
        </is>
      </c>
      <c r="C3274" t="inlineStr">
        <is>
          <t>Brand New · Sony PlayStation 5 · Sony PlayStation 5</t>
        </is>
      </c>
      <c r="D3274" t="n">
        <v>1000</v>
      </c>
      <c r="E3274" t="n">
        <v>25</v>
      </c>
      <c r="F3274" t="n">
        <v>1025</v>
      </c>
      <c r="G3274" s="2" t="n">
        <v>44164</v>
      </c>
      <c r="H3274" t="inlineStr">
        <is>
          <t>https://www.ebay.com/itm/Sony-PlayStation-5-Console-Digital-Edition-PS5-BRAND-NEW-SEALED-SHIPS-TODAY/224255492952?hash=item3436ab4358:g:9doAAOSwvG9fwzNE</t>
        </is>
      </c>
    </row>
    <row r="3275">
      <c r="A3275" s="1" t="n">
        <v>4644</v>
      </c>
      <c r="B3275" t="inlineStr">
        <is>
          <t>PlayStation 5 PS5 Digital Ready to ship</t>
        </is>
      </c>
      <c r="C3275" t="inlineStr">
        <is>
          <t>Brand New · Sony PlayStation 5</t>
        </is>
      </c>
      <c r="D3275" t="n">
        <v>1000</v>
      </c>
      <c r="E3275" t="n">
        <v>0</v>
      </c>
      <c r="F3275" t="n">
        <v>1000</v>
      </c>
      <c r="G3275" s="2" t="n">
        <v>44164</v>
      </c>
      <c r="H3275" t="inlineStr">
        <is>
          <t>https://www.ebay.com/itm/PlayStation-5-PS5-Digital-Ready-to-ship/184558531184?hash=item2af88bb270:g:Xz4AAOSw79Vfr9sy</t>
        </is>
      </c>
    </row>
    <row r="3276">
      <c r="A3276" s="1" t="n">
        <v>4645</v>
      </c>
      <c r="B3276" t="inlineStr">
        <is>
          <t>Playstation 5 Digital (PS5)</t>
        </is>
      </c>
      <c r="C3276" t="inlineStr">
        <is>
          <t>Brand New · Sony PlayStation 5 · Sony PlayStation 5</t>
        </is>
      </c>
      <c r="D3276" t="n">
        <v>1000</v>
      </c>
      <c r="E3276" t="n">
        <v>43.09</v>
      </c>
      <c r="F3276" t="n">
        <v>1043.09</v>
      </c>
      <c r="G3276" s="2" t="n">
        <v>44163</v>
      </c>
      <c r="H3276" t="inlineStr">
        <is>
          <t>https://www.ebay.com/itm/Playstation-5-Digital-PS5/154208052277?hash=item23e7842435:g:XBYAAOSwC2tfurS0</t>
        </is>
      </c>
    </row>
    <row r="3277">
      <c r="A3277" s="1" t="n">
        <v>4646</v>
      </c>
      <c r="B3277" t="inlineStr">
        <is>
          <t>Sony PlayStation 5 Digital Edition PS5 SHIPS ASAP.  Brand new &amp; sealed.</t>
        </is>
      </c>
      <c r="C3277" t="inlineStr">
        <is>
          <t>Brand New · Sony PlayStation 5 · Sony PlayStation 5 Digital Edition</t>
        </is>
      </c>
      <c r="D3277" t="n">
        <v>1000</v>
      </c>
      <c r="E3277" t="n">
        <v>30</v>
      </c>
      <c r="F3277" t="n">
        <v>1030</v>
      </c>
      <c r="G3277" s="2" t="n">
        <v>44163</v>
      </c>
      <c r="H3277" t="inlineStr">
        <is>
          <t>https://www.ebay.com/itm/Sony-PlayStation-5-Digital-Edition-PS5-SHIPS-ASAP-Brand-new-sealed/224238710734?epid=2312016292&amp;hash=item3435ab2fce:g:8p4AAOSwxzxftHnR</t>
        </is>
      </c>
    </row>
    <row r="3278">
      <c r="A3278" s="1" t="n">
        <v>4647</v>
      </c>
      <c r="B3278" t="inlineStr">
        <is>
          <t>Sony PlayStation 5 Console Digital Version PS5 🔥IN HAND BRAND NEW SHIPS FAST 🔥</t>
        </is>
      </c>
      <c r="C3278" t="inlineStr">
        <is>
          <t>Brand New · Sony PlayStation 5 · Sony PlayStation 5</t>
        </is>
      </c>
      <c r="D3278" t="n">
        <v>1000</v>
      </c>
      <c r="E3278" t="n">
        <v>16.24</v>
      </c>
      <c r="F3278" t="n">
        <v>1016.24</v>
      </c>
      <c r="G3278" s="2" t="n">
        <v>44163</v>
      </c>
      <c r="H3278" t="inlineStr">
        <is>
          <t>https://www.ebay.com/itm/Sony-PlayStation-5-Console-Digital-Version-PS5-IN-HAND-BRAND-NEW-SHIPS-FAST/174538031319?epid=19040936896&amp;hash=item28a34700d7:g:SZwAAOSwcAlfwUMt</t>
        </is>
      </c>
    </row>
    <row r="3279">
      <c r="A3279" s="1" t="n">
        <v>4648</v>
      </c>
      <c r="B3279" t="inlineStr">
        <is>
          <t>Sony Playstation 5 - Digital Edition Console - In Hand - PS5</t>
        </is>
      </c>
      <c r="C3279" t="inlineStr">
        <is>
          <t>Brand New · Sony PlayStation 5 · Sony PlayStation 5</t>
        </is>
      </c>
      <c r="D3279" t="n">
        <v>1000</v>
      </c>
      <c r="E3279" t="n">
        <v>16.68</v>
      </c>
      <c r="F3279" t="n">
        <v>1016.68</v>
      </c>
      <c r="G3279" s="2" t="n">
        <v>44163</v>
      </c>
      <c r="H3279" t="inlineStr">
        <is>
          <t>https://www.ebay.com/itm/Sony-Playstation-5-Digital-Edition-Console-In-Hand-PS5/293852552965?hash=item446afa1f05:g:kXQAAOSwS1pfuttN</t>
        </is>
      </c>
    </row>
    <row r="3280">
      <c r="A3280" s="1" t="n">
        <v>4649</v>
      </c>
      <c r="B3280" t="inlineStr">
        <is>
          <t>Sony PlayStation 5 PS5 Digital Console W/ Second Controller &amp; 2 Year Warranty.</t>
        </is>
      </c>
      <c r="C3280" t="inlineStr">
        <is>
          <t>Open Box · Sony PlayStation 5 · Sony PlayStation 5 Digital Edition</t>
        </is>
      </c>
      <c r="D3280" t="n">
        <v>995</v>
      </c>
      <c r="E3280" t="n">
        <v>16.47</v>
      </c>
      <c r="F3280" t="n">
        <v>1011.47</v>
      </c>
      <c r="G3280" s="2" t="n">
        <v>44163</v>
      </c>
      <c r="H3280" t="inlineStr">
        <is>
          <t>https://www.ebay.com/itm/Sony-PlayStation-5-PS5-Digital-Console-W-Second-Controller-2-Year-Warranty/333802565970?epid=25040975636&amp;hash=item4db82ef152:g:J1kAAOSw0PtfvwDK</t>
        </is>
      </c>
    </row>
    <row r="3281">
      <c r="A3281" s="1" t="n">
        <v>4650</v>
      </c>
      <c r="B3281" t="inlineStr">
        <is>
          <t>PS5 - PlayStation 5 Console Digital Version IN HAND</t>
        </is>
      </c>
      <c r="C3281" t="inlineStr">
        <is>
          <t>Brand New · Sony PlayStation 5 · Sony PlayStation 5</t>
        </is>
      </c>
      <c r="D3281" t="n">
        <v>1000</v>
      </c>
      <c r="E3281" t="n">
        <v>18</v>
      </c>
      <c r="F3281" t="n">
        <v>1018</v>
      </c>
      <c r="G3281" s="2" t="n">
        <v>44163</v>
      </c>
      <c r="H3281" t="inlineStr">
        <is>
          <t>https://www.ebay.com/itm/PS5-PlayStation-5-Console-Digital-Version-IN-HAND/284097238090?hash=item422583d44a:g:kaoAAOSwGLVfvYnm</t>
        </is>
      </c>
    </row>
    <row r="3282">
      <c r="A3282" s="1" t="n">
        <v>4651</v>
      </c>
      <c r="B3282" t="inlineStr">
        <is>
          <t>Sony Playstation 5 Ps5 DIGITAL Edition Brand New IN HAND Ships Next Day!</t>
        </is>
      </c>
      <c r="C3282" t="inlineStr">
        <is>
          <t>Brand New · Sony PlayStation 5 · Sony PlayStation 5 Digital Edition</t>
        </is>
      </c>
      <c r="D3282" t="n">
        <v>1000</v>
      </c>
      <c r="E3282" t="n">
        <v>4.75</v>
      </c>
      <c r="F3282" t="n">
        <v>1004.75</v>
      </c>
      <c r="G3282" s="2" t="n">
        <v>44163</v>
      </c>
      <c r="H3282" t="inlineStr">
        <is>
          <t>https://www.ebay.com/itm/Sony-Playstation-5-Ps5-DIGITAL-Edition-Brand-New-IN-HAND-Ships-Next-Day/402582423762?hash=item5dbbc848d2:g:S4YAAOSwcLRfwthJ</t>
        </is>
      </c>
    </row>
    <row r="3283">
      <c r="A3283" s="1" t="n">
        <v>4652</v>
      </c>
      <c r="B3283" t="inlineStr">
        <is>
          <t>Sony Playstation 5 DIGITAL Edition PS5 Brand New IN HAND</t>
        </is>
      </c>
      <c r="C3283" t="inlineStr">
        <is>
          <t>Brand New · Sony PlayStation 5 · Sony PlayStation 5 Digital Edition</t>
        </is>
      </c>
      <c r="D3283" t="n">
        <v>1000</v>
      </c>
      <c r="E3283" t="n">
        <v>20</v>
      </c>
      <c r="F3283" t="n">
        <v>1020</v>
      </c>
      <c r="G3283" s="2" t="n">
        <v>44163</v>
      </c>
      <c r="H3283" t="inlineStr">
        <is>
          <t>https://www.ebay.com/itm/Sony-Playstation-5-DIGITAL-Edition-PS5-Brand-New-IN-HAND/293860744566?hash=item446b771d76:g:t6oAAOSwpnlfwZ4i</t>
        </is>
      </c>
    </row>
    <row r="3284">
      <c r="A3284" s="1" t="n">
        <v>4653</v>
      </c>
      <c r="B3284" t="inlineStr">
        <is>
          <t>PS5 - PlayStation 5 Console Digital Version *AMAZON Confirmed ORDER* SHIPS TODAY</t>
        </is>
      </c>
      <c r="C3284" t="inlineStr">
        <is>
          <t>Brand New · Sony PlayStation 5 · Sony PlayStation 5</t>
        </is>
      </c>
      <c r="D3284" t="n">
        <v>1000</v>
      </c>
      <c r="E3284" t="n">
        <v>20</v>
      </c>
      <c r="F3284" t="n">
        <v>1020</v>
      </c>
      <c r="G3284" s="2" t="n">
        <v>44163</v>
      </c>
      <c r="H3284" t="inlineStr">
        <is>
          <t>https://www.ebay.com/itm/PS5-PlayStation-5-Console-Digital-Version-AMAZON-Confirmed-ORDER-SHIPS-TODAY/164507474268?hash=item264d68d95c:g:6ZcAAOSw1GBfrOS0</t>
        </is>
      </c>
    </row>
    <row r="3285">
      <c r="A3285" s="1" t="n">
        <v>4654</v>
      </c>
      <c r="B3285" t="inlineStr">
        <is>
          <t>PS5 - PlayStation 5 Console Digital Version - IN HAND SHIPS SAME DAY</t>
        </is>
      </c>
      <c r="C3285" t="inlineStr">
        <is>
          <t>Brand New · Sony PlayStation 5 Digital Edition</t>
        </is>
      </c>
      <c r="D3285" t="n">
        <v>999</v>
      </c>
      <c r="E3285" t="n">
        <v>25</v>
      </c>
      <c r="F3285" t="n">
        <v>1024</v>
      </c>
      <c r="G3285" s="2" t="n">
        <v>44163</v>
      </c>
      <c r="H3285" t="inlineStr">
        <is>
          <t>https://www.ebay.com/itm/PS5-PlayStation-5-Console-Digital-Version-IN-HAND-SHIPS-SAME-DAY/393029322555?hash=item5b825f873b:g:q~MAAOSwKFhfwBHH</t>
        </is>
      </c>
    </row>
    <row r="3286">
      <c r="A3286" s="1" t="n">
        <v>4655</v>
      </c>
      <c r="B3286" t="inlineStr">
        <is>
          <t>Sony PlayStation 5 Digital Edition Console PS5 In Hand &amp; Ready to Ship!</t>
        </is>
      </c>
      <c r="C3286" t="inlineStr">
        <is>
          <t>Brand New · Sony PlayStation 5 · Sony PlayStation 5 Digital Edition</t>
        </is>
      </c>
      <c r="D3286" t="n">
        <v>1000</v>
      </c>
      <c r="E3286" t="n">
        <v>16.2</v>
      </c>
      <c r="F3286" t="n">
        <v>1016.2</v>
      </c>
      <c r="G3286" s="2" t="n">
        <v>44163</v>
      </c>
      <c r="H3286" t="inlineStr">
        <is>
          <t>https://www.ebay.com/itm/Sony-PlayStation-5-Digital-Edition-Console-PS5-In-Hand-Ready-to-Ship/264956305124?hash=item3db0a05ee4:g:4N8AAOSwttRfwtK2</t>
        </is>
      </c>
    </row>
    <row r="3287">
      <c r="A3287" s="1" t="n">
        <v>4656</v>
      </c>
      <c r="B3287" t="inlineStr">
        <is>
          <t>*FREE SHIPPING* Sony PlayStation 5 Console Digital Version PS5, Bundle Available</t>
        </is>
      </c>
      <c r="C3287" t="inlineStr">
        <is>
          <t>Brand New · Sony PlayStation 5 · Sony PlayStation 5</t>
        </is>
      </c>
      <c r="D3287" t="n">
        <v>1000</v>
      </c>
      <c r="E3287" t="n">
        <v>0</v>
      </c>
      <c r="F3287" t="n">
        <v>1000</v>
      </c>
      <c r="G3287" s="2" t="n">
        <v>44163</v>
      </c>
      <c r="H3287" t="inlineStr">
        <is>
          <t>https://www.ebay.com/itm/FREE-SHIPPING-Sony-PlayStation-5-Console-Digital-Version-PS5-Bundle-Available/184557899136?epid=19040936896&amp;hash=item2af8820d80:g:jX0AAOSw7P9ftv2h</t>
        </is>
      </c>
    </row>
    <row r="3288">
      <c r="A3288" s="1" t="n">
        <v>4657</v>
      </c>
      <c r="B3288" t="inlineStr">
        <is>
          <t>PS5 - PlayStation 5 Console Digital Version IN HAND</t>
        </is>
      </c>
      <c r="C3288" t="inlineStr">
        <is>
          <t>Brand New · Sony PlayStation 5 · Sony PlayStation 5</t>
        </is>
      </c>
      <c r="D3288" t="n">
        <v>1000</v>
      </c>
      <c r="E3288" t="n">
        <v>18</v>
      </c>
      <c r="F3288" t="n">
        <v>1018</v>
      </c>
      <c r="G3288" s="2" t="n">
        <v>44163</v>
      </c>
      <c r="H3288" t="inlineStr">
        <is>
          <t>https://www.ebay.com/itm/PS5-PlayStation-5-Console-Digital-Version-IN-HAND/284097161707?hash=item422582a9eb:g:kaoAAOSwGLVfvYnm</t>
        </is>
      </c>
    </row>
    <row r="3289">
      <c r="A3289" s="1" t="n">
        <v>4658</v>
      </c>
      <c r="B3289" t="inlineStr">
        <is>
          <t>NEW 🔥 Sony (PS5) Playstation 5 - DIGITAL Edition - In Hand Ready to Ship</t>
        </is>
      </c>
      <c r="C3289" t="inlineStr">
        <is>
          <t>Brand New · Sony PlayStation 5 · Sony PlayStation 5</t>
        </is>
      </c>
      <c r="D3289" t="n">
        <v>999.99</v>
      </c>
      <c r="E3289" t="n">
        <v>26</v>
      </c>
      <c r="F3289" t="n">
        <v>1025.99</v>
      </c>
      <c r="G3289" s="2" t="n">
        <v>44163</v>
      </c>
      <c r="H3289" t="inlineStr">
        <is>
          <t>https://www.ebay.com/itm/NEW-Sony-PS5-Playstation-5-DIGITAL-Edition-In-Hand-Ready-to-Ship/193770581290?hash=item2d1da06d2a:g:0RQAAOSwsSlfvxL-</t>
        </is>
      </c>
    </row>
    <row r="3290">
      <c r="A3290" s="1" t="n">
        <v>4659</v>
      </c>
      <c r="B3290" t="inlineStr">
        <is>
          <t>PS5 - PlayStation 5 Console Digital Version IN HAND</t>
        </is>
      </c>
      <c r="C3290" t="inlineStr">
        <is>
          <t>Brand New · Sony PlayStation 5 · Sony PlayStation 5</t>
        </is>
      </c>
      <c r="D3290" t="n">
        <v>1000</v>
      </c>
      <c r="E3290" t="n">
        <v>18</v>
      </c>
      <c r="F3290" t="n">
        <v>1018</v>
      </c>
      <c r="G3290" s="2" t="n">
        <v>44163</v>
      </c>
      <c r="H3290" t="inlineStr">
        <is>
          <t>https://www.ebay.com/itm/PS5-PlayStation-5-Console-Digital-Version-IN-HAND/284087536502?hash=item4224efcb76:g:kaoAAOSwGLVfvYnm</t>
        </is>
      </c>
    </row>
    <row r="3291">
      <c r="A3291" s="1" t="n">
        <v>4660</v>
      </c>
      <c r="B3291" t="inlineStr">
        <is>
          <t>Sony PlayStation 5 (PS5) Digital Edition Console New/Sealed Ready to Ship ASAP</t>
        </is>
      </c>
      <c r="C3291" t="inlineStr">
        <is>
          <t>Brand New · Sony PlayStation 5 · Sony PlayStation 5 Digital Edition</t>
        </is>
      </c>
      <c r="D3291" t="n">
        <v>995</v>
      </c>
      <c r="E3291" t="n">
        <v>35</v>
      </c>
      <c r="F3291" t="n">
        <v>1030</v>
      </c>
      <c r="G3291" s="2" t="n">
        <v>44163</v>
      </c>
      <c r="H3291" t="inlineStr">
        <is>
          <t>https://www.ebay.com/itm/Sony-PlayStation-5-PS5-Digital-Edition-Console-New-Sealed-Ready-to-Ship-ASAP/284097152609?epid=25040975636&amp;hash=item4225828661:g:CvcAAOSwU55fwp7b</t>
        </is>
      </c>
    </row>
    <row r="3292">
      <c r="A3292" s="1" t="n">
        <v>4661</v>
      </c>
      <c r="B3292" t="inlineStr">
        <is>
          <t>Brand New Sony PlayStation 5 PS5 Console Digital Edition - IN HAND FAST SHIPPING</t>
        </is>
      </c>
      <c r="C3292" t="inlineStr">
        <is>
          <t>Brand New · Sony PlayStation 5 · Sony PlayStation 5 Digital Edition</t>
        </is>
      </c>
      <c r="D3292" t="n">
        <v>999</v>
      </c>
      <c r="E3292" t="n">
        <v>39.85</v>
      </c>
      <c r="F3292" t="n">
        <v>1038.85</v>
      </c>
      <c r="G3292" s="2" t="n">
        <v>44163</v>
      </c>
      <c r="H3292" t="inlineStr">
        <is>
          <t>https://www.ebay.com/itm/Brand-New-Sony-PlayStation-5-PS5-Console-Digital-Edition-IN-HAND-FAST-SHIPPING/184557727811?hash=item2af87f7043:g:tSgAAOSw0Ptfwq0K</t>
        </is>
      </c>
    </row>
    <row r="3293">
      <c r="A3293" s="1" t="n">
        <v>4662</v>
      </c>
      <c r="B3293" t="inlineStr">
        <is>
          <t>Sony PlayStation 5 Digital Console PS5 White BRAND NEW IN HAND Same Day Ship 🔥</t>
        </is>
      </c>
      <c r="C3293" t="inlineStr">
        <is>
          <t>Brand New · Sony PlayStation 5 · Sony PlayStation 5 Digital Edition</t>
        </is>
      </c>
      <c r="D3293" t="n">
        <v>999.99</v>
      </c>
      <c r="E3293" t="n">
        <v>0</v>
      </c>
      <c r="F3293" t="n">
        <v>999.99</v>
      </c>
      <c r="G3293" s="2" t="n">
        <v>44163</v>
      </c>
      <c r="H3293" t="inlineStr">
        <is>
          <t>https://www.ebay.com/itm/Sony-PlayStation-5-Digital-Console-PS5-White-BRAND-NEW-IN-HAND-Same-Day-Ship/124462702333?hash=item1cfa8e1efd:g:dJAAAOSw101fsJrx</t>
        </is>
      </c>
    </row>
    <row r="3294">
      <c r="A3294" s="1" t="n">
        <v>4663</v>
      </c>
      <c r="B3294" t="inlineStr">
        <is>
          <t>Sony PlayStation 5 Console Digital Edition Version PS5 Disc-Free IN HAND</t>
        </is>
      </c>
      <c r="C3294" t="inlineStr">
        <is>
          <t>✅ FREE INSURED UPS/FEDEX SHIPPING ✅100% FEEDBACK</t>
        </is>
      </c>
      <c r="D3294" t="n">
        <v>1000</v>
      </c>
      <c r="E3294" t="n">
        <v>0</v>
      </c>
      <c r="F3294" t="n">
        <v>1000</v>
      </c>
      <c r="G3294" s="2" t="n">
        <v>44163</v>
      </c>
      <c r="H3294" t="inlineStr">
        <is>
          <t>https://www.ebay.com/itm/Sony-PlayStation-5-Console-Digital-Edition-Version-PS5-Disc-Free-IN-HAND/114544914377?epid=25040975636&amp;hash=item1aab68afc9:g:ouwAAOSwCe1fwTfj</t>
        </is>
      </c>
    </row>
    <row r="3295">
      <c r="A3295" s="1" t="n">
        <v>4664</v>
      </c>
      <c r="B3295" t="inlineStr">
        <is>
          <t>Sony Playstation 5 PS5  DIGITAL  Edition *BRAND NEW* IN HAND READY TO SHIP!!</t>
        </is>
      </c>
      <c r="C3295" t="inlineStr">
        <is>
          <t>Brand New · Sony PlayStation 5 · Sony PlayStation 5</t>
        </is>
      </c>
      <c r="D3295" t="n">
        <v>1000</v>
      </c>
      <c r="E3295" t="n">
        <v>39.5</v>
      </c>
      <c r="F3295" t="n">
        <v>1039.5</v>
      </c>
      <c r="G3295" s="2" t="n">
        <v>44163</v>
      </c>
      <c r="H3295" t="inlineStr">
        <is>
          <t>https://www.ebay.com/itm/Sony-Playstation-5-PS5-DIGITAL-Edition-BRAND-NEW-IN-HAND-READY-TO-SHIP/284096973697?epid=23041605215&amp;hash=item42257fcb81:g:3YgAAOSwEflfrtCk</t>
        </is>
      </c>
    </row>
    <row r="3296">
      <c r="A3296" s="1" t="n">
        <v>4665</v>
      </c>
      <c r="B3296" t="inlineStr">
        <is>
          <t>PS5 - PlayStation 5 Console Digital Version **ON HAND**</t>
        </is>
      </c>
      <c r="C3296" t="inlineStr">
        <is>
          <t>Brand New · Sony PlayStation 5 · Sony PlayStation 5</t>
        </is>
      </c>
      <c r="D3296" t="n">
        <v>1000</v>
      </c>
      <c r="E3296" t="n">
        <v>0</v>
      </c>
      <c r="F3296" t="n">
        <v>1000</v>
      </c>
      <c r="G3296" s="2" t="n">
        <v>44163</v>
      </c>
      <c r="H3296" t="inlineStr">
        <is>
          <t>https://www.ebay.com/itm/PS5-PlayStation-5-Console-Digital-Version-ON-HAND/184553678924?hash=item2af841a84c:g:h74AAOSwS15fvrkt</t>
        </is>
      </c>
    </row>
    <row r="3297">
      <c r="A3297" s="1" t="n">
        <v>4666</v>
      </c>
      <c r="B3297" t="inlineStr">
        <is>
          <t>PS5 - PlayStation 5 Console Digital Edition! In Hand! ✅SHIPS TOMORROW✅</t>
        </is>
      </c>
      <c r="C3297" t="inlineStr">
        <is>
          <t>Brand New · Sony PlayStation 5 · Sony PlayStation 5</t>
        </is>
      </c>
      <c r="D3297" t="n">
        <v>1000</v>
      </c>
      <c r="E3297" t="n">
        <v>0</v>
      </c>
      <c r="F3297" t="n">
        <v>1000</v>
      </c>
      <c r="G3297" s="2" t="n">
        <v>44163</v>
      </c>
      <c r="H3297" t="inlineStr">
        <is>
          <t>https://www.ebay.com/itm/PS5-PlayStation-5-Console-Digital-Edition-In-Hand-SHIPS-TOMORROW/293862011388?hash=item446b8a71fc:g:z5YAAOSwhSNfsDAm</t>
        </is>
      </c>
    </row>
    <row r="3298">
      <c r="A3298" s="1" t="n">
        <v>4667</v>
      </c>
      <c r="B3298" t="inlineStr">
        <is>
          <t>🚢  PS5 Sony PlayStation 5 Digital Version Console IN HAND! 🔥 🔥</t>
        </is>
      </c>
      <c r="C3298" t="inlineStr">
        <is>
          <t>Brand New · Sony PlayStation 5 · Sony PlayStation 5</t>
        </is>
      </c>
      <c r="D3298" t="n">
        <v>1000</v>
      </c>
      <c r="E3298" t="n">
        <v>50</v>
      </c>
      <c r="F3298" t="n">
        <v>1050</v>
      </c>
      <c r="G3298" s="2" t="n">
        <v>44163</v>
      </c>
      <c r="H3298" t="inlineStr">
        <is>
          <t>https://www.ebay.com/itm/PS5-Sony-PlayStation-5-Digital-Version-Console-IN-HAND/164520410046?epid=19040936896&amp;hash=item264e2e3bbe:g:ObsAAOSwVFhft16~</t>
        </is>
      </c>
    </row>
    <row r="3299">
      <c r="A3299" s="1" t="n">
        <v>4668</v>
      </c>
      <c r="B3299" t="inlineStr">
        <is>
          <t>Sony PS5 PlayStation 5 Console Digital Version. IN HAND. BRAND NEW. SHIPS TODAY</t>
        </is>
      </c>
      <c r="C3299" t="inlineStr">
        <is>
          <t>Brand New · Sony PlayStation 5 · Sony PlayStation 5</t>
        </is>
      </c>
      <c r="D3299" t="n">
        <v>995</v>
      </c>
      <c r="E3299" t="n">
        <v>59.15</v>
      </c>
      <c r="F3299" t="n">
        <v>1054.15</v>
      </c>
      <c r="G3299" s="2" t="n">
        <v>44163</v>
      </c>
      <c r="H3299" t="inlineStr">
        <is>
          <t>https://www.ebay.com/itm/Sony-PS5-PlayStation-5-Console-Digital-Version-IN-HAND-BRAND-NEW-SHIPS-TODAY/393029065204?epid=19040936896&amp;hash=item5b825b99f4:g:qnwAAOSwPktfvCIP</t>
        </is>
      </c>
    </row>
    <row r="3300">
      <c r="A3300" s="1" t="n">
        <v>4669</v>
      </c>
      <c r="B3300" t="inlineStr">
        <is>
          <t>Sony Playstation 5 - (Digital Version) IN HAND WILL SHIP OUT ASAP</t>
        </is>
      </c>
      <c r="C3300" t="inlineStr">
        <is>
          <t>Brand New · Sony PlayStation 5</t>
        </is>
      </c>
      <c r="D3300" t="n">
        <v>1000</v>
      </c>
      <c r="E3300" t="n">
        <v>30</v>
      </c>
      <c r="F3300" t="n">
        <v>1030</v>
      </c>
      <c r="G3300" s="2" t="n">
        <v>44163</v>
      </c>
      <c r="H3300" t="inlineStr">
        <is>
          <t>https://www.ebay.com/itm/Sony-Playstation-5-Digital-Version-IN-HAND-WILL-SHIP-OUT-ASAP/224194329184?hash=item343305fa60:g:nkIAAOSwZ-9fvxAa</t>
        </is>
      </c>
    </row>
    <row r="3301">
      <c r="A3301" s="1" t="n">
        <v>4670</v>
      </c>
      <c r="B3301" t="inlineStr">
        <is>
          <t>ps5 digital</t>
        </is>
      </c>
      <c r="C3301" t="inlineStr">
        <is>
          <t>Brand New · Sony PlayStation 5</t>
        </is>
      </c>
      <c r="D3301" t="n">
        <v>1000</v>
      </c>
      <c r="E3301" t="n">
        <v>45</v>
      </c>
      <c r="F3301" t="n">
        <v>1045</v>
      </c>
      <c r="G3301" s="2" t="n">
        <v>44163</v>
      </c>
      <c r="H3301" t="inlineStr">
        <is>
          <t>https://www.ebay.com/itm/ps5-digital/393034565147?hash=item5b82af861b:g:NyQAAOSw2vpfwaYR</t>
        </is>
      </c>
    </row>
    <row r="3302">
      <c r="A3302" s="1" t="n">
        <v>4671</v>
      </c>
      <c r="B3302" t="inlineStr">
        <is>
          <t>PS5 PlayStation 5 Console - Digital Edition **IN HAND AND SHIPS RIGHT AWAY**</t>
        </is>
      </c>
      <c r="C3302" t="inlineStr">
        <is>
          <t>Brand New · Sony PlayStation 5 · Sony PlayStation 5</t>
        </is>
      </c>
      <c r="D3302" t="n">
        <v>1000</v>
      </c>
      <c r="E3302" t="n">
        <v>0</v>
      </c>
      <c r="F3302" t="n">
        <v>1000</v>
      </c>
      <c r="G3302" s="2" t="n">
        <v>44163</v>
      </c>
      <c r="H3302" t="inlineStr">
        <is>
          <t>https://www.ebay.com/itm/PS5-PlayStation-5-Console-Digital-Edition-IN-HAND-AND-SHIPS-RIGHT-AWAY/164529140675?hash=item264eb373c3:g:6y0AAOSwWzRfudys</t>
        </is>
      </c>
    </row>
    <row r="3303">
      <c r="A3303" s="1" t="n">
        <v>4672</v>
      </c>
      <c r="B3303" t="inlineStr">
        <is>
          <t>Sony PS5 DIGITAL Edition Brand New &amp; Sealed IN HAND Ready to SHIP</t>
        </is>
      </c>
      <c r="C3303" t="inlineStr">
        <is>
          <t>Brand New · Sony PlayStation 5 · Sony PlayStation 5 Digital Edition</t>
        </is>
      </c>
      <c r="D3303" t="n">
        <v>999.99</v>
      </c>
      <c r="E3303" t="n">
        <v>0</v>
      </c>
      <c r="F3303" t="n">
        <v>999.99</v>
      </c>
      <c r="G3303" s="2" t="n">
        <v>44163</v>
      </c>
      <c r="H3303" t="inlineStr">
        <is>
          <t>https://www.ebay.com/itm/Sony-PS5-DIGITAL-Edition-Brand-New-Sealed-IN-HAND-Ready-to-SHIP/174537064272?epid=25040975636&amp;hash=item28a3383f50:g:3MoAAOSwgmBfwd5e</t>
        </is>
      </c>
    </row>
    <row r="3304">
      <c r="A3304" s="1" t="n">
        <v>4673</v>
      </c>
      <c r="B3304" t="inlineStr">
        <is>
          <t>Ps5 PlayStation 5 Digital Edition, BRAND NEW, IN HAND, FREE SHIPPING</t>
        </is>
      </c>
      <c r="C3304" t="inlineStr">
        <is>
          <t>Brand New · Sony PlayStation 5 · Sony PlayStation 5 Digital Edition</t>
        </is>
      </c>
      <c r="D3304" t="n">
        <v>1000</v>
      </c>
      <c r="E3304" t="n">
        <v>0</v>
      </c>
      <c r="F3304" t="n">
        <v>1000</v>
      </c>
      <c r="G3304" s="2" t="n">
        <v>44162</v>
      </c>
      <c r="H3304" t="inlineStr">
        <is>
          <t>https://www.ebay.com/itm/Ps5-PlayStation-5-Digital-Edition-BRAND-NEW-IN-HAND-FREE-SHIPPING/284096454721?hash=item422577e041:g:nSsAAOSwPKlfwWHq</t>
        </is>
      </c>
    </row>
    <row r="3305">
      <c r="A3305" s="1" t="n">
        <v>4674</v>
      </c>
      <c r="B3305" t="inlineStr">
        <is>
          <t>Sony PlayStation 5 Digital Edition, PS5 (Brand New)</t>
        </is>
      </c>
      <c r="C3305" t="inlineStr">
        <is>
          <t>Brand New · Sony PlayStation 5 · Sony PlayStation 5 Digital Edition</t>
        </is>
      </c>
      <c r="D3305" t="n">
        <v>999</v>
      </c>
      <c r="E3305" t="n">
        <v>30.8</v>
      </c>
      <c r="F3305" t="n">
        <v>1029.8</v>
      </c>
      <c r="G3305" s="2" t="n">
        <v>44162</v>
      </c>
      <c r="H3305" t="inlineStr">
        <is>
          <t>https://www.ebay.com/itm/Sony-PlayStation-5-Digital-Edition-PS5-Brand-New/303786279822?epid=25040975636&amp;hash=item46bb12c38e:g:2b4AAOSwDphftCdM</t>
        </is>
      </c>
    </row>
    <row r="3306">
      <c r="A3306" s="1" t="n">
        <v>4675</v>
      </c>
      <c r="B3306" t="inlineStr">
        <is>
          <t xml:space="preserve">Sony PlayStation 5 Digital Edition Console, PS5, ps5, Play Station, Sony, </t>
        </is>
      </c>
      <c r="C3306" t="inlineStr">
        <is>
          <t>Brand New · Sony PlayStation 5 · Sony PlayStation 5</t>
        </is>
      </c>
      <c r="D3306" t="n">
        <v>999.99</v>
      </c>
      <c r="E3306" t="n">
        <v>40</v>
      </c>
      <c r="F3306" t="n">
        <v>1039.99</v>
      </c>
      <c r="G3306" s="2" t="n">
        <v>44162</v>
      </c>
      <c r="H3306" t="inlineStr">
        <is>
          <t>https://www.ebay.com/itm/Sony-PlayStation-5-Digital-Edition-Console-PS5-ps5-Play-Station-Sony/193759681222?epid=5041805681&amp;hash=item2d1cfa1ac6:g:wg8AAOSwePdfuJ0n</t>
        </is>
      </c>
    </row>
    <row r="3307">
      <c r="A3307" s="1" t="n">
        <v>4676</v>
      </c>
      <c r="B3307" t="inlineStr">
        <is>
          <t>PS5 Digital PlayStation 5 console Version New</t>
        </is>
      </c>
      <c r="C3307" t="inlineStr">
        <is>
          <t>Brand New · Sony PlayStation 5 · Sony PlayStation 5</t>
        </is>
      </c>
      <c r="D3307" t="n">
        <v>999.99</v>
      </c>
      <c r="E3307" t="n">
        <v>50</v>
      </c>
      <c r="F3307" t="n">
        <v>1049.99</v>
      </c>
      <c r="G3307" s="2" t="n">
        <v>44162</v>
      </c>
      <c r="H3307" t="inlineStr">
        <is>
          <t>https://www.ebay.com/itm/PS5-Digital-PlayStation-5-console-Version-New/293831368104?hash=item4469b6dda8:g:uDcAAOSwwCNfr0oc</t>
        </is>
      </c>
    </row>
    <row r="3308">
      <c r="A3308" s="1" t="n">
        <v>4677</v>
      </c>
      <c r="B3308" t="inlineStr">
        <is>
          <t>Ps5 PlayStation 5 Digital Edition, BRAND NEW, IN HAND, FREE SHIPPING</t>
        </is>
      </c>
      <c r="C3308" t="inlineStr">
        <is>
          <t>Brand New · Sony PlayStation 5 · Sony PlayStation 5 Digital Edition</t>
        </is>
      </c>
      <c r="D3308" t="n">
        <v>1000</v>
      </c>
      <c r="E3308" t="n">
        <v>0</v>
      </c>
      <c r="F3308" t="n">
        <v>1000</v>
      </c>
      <c r="G3308" s="2" t="n">
        <v>44162</v>
      </c>
      <c r="H3308" t="inlineStr">
        <is>
          <t>https://www.ebay.com/itm/Ps5-PlayStation-5-Digital-Edition-BRAND-NEW-IN-HAND-FREE-SHIPPING/284096142336?hash=item4225731c00:g:nSsAAOSwPKlfwWHq</t>
        </is>
      </c>
    </row>
    <row r="3309">
      <c r="A3309" s="1" t="n">
        <v>4678</v>
      </c>
      <c r="B3309" t="inlineStr">
        <is>
          <t>NEW 🔥 Sony (PS5) Playstation 5 - DIGITAL Edition - In Hand Ready to Ship</t>
        </is>
      </c>
      <c r="C3309" t="inlineStr">
        <is>
          <t>Brand New · Sony PlayStation 5 · Sony PlayStation 5</t>
        </is>
      </c>
      <c r="D3309" t="n">
        <v>999.99</v>
      </c>
      <c r="E3309" t="n">
        <v>26</v>
      </c>
      <c r="F3309" t="n">
        <v>1025.99</v>
      </c>
      <c r="G3309" s="2" t="n">
        <v>44162</v>
      </c>
      <c r="H3309" t="inlineStr">
        <is>
          <t>https://www.ebay.com/itm/NEW-Sony-PS5-Playstation-5-DIGITAL-Edition-In-Hand-Ready-to-Ship/193767496744?hash=item2d1d715c28:g:0RQAAOSwsSlfvxL-</t>
        </is>
      </c>
    </row>
    <row r="3310">
      <c r="A3310" s="1" t="n">
        <v>4679</v>
      </c>
      <c r="B3310" t="inlineStr">
        <is>
          <t>Sony PlayStation 5 DIGITAL VERSION PS5 Console IN HAND SHIPS TODAY</t>
        </is>
      </c>
      <c r="C3310" t="inlineStr">
        <is>
          <t>Brand New · Sony PlayStation 5 · Sony PlayStation 5</t>
        </is>
      </c>
      <c r="D3310" t="n">
        <v>997.99</v>
      </c>
      <c r="E3310" t="n">
        <v>39.97</v>
      </c>
      <c r="F3310" t="n">
        <v>1037.96</v>
      </c>
      <c r="G3310" s="2" t="n">
        <v>44162</v>
      </c>
      <c r="H3310" t="inlineStr">
        <is>
          <t>https://www.ebay.com/itm/Sony-PlayStation-5-DIGITAL-VERSION-PS5-Console-IN-HAND-SHIPS-TODAY/164524809590?epid=19040936896&amp;hash=item264e715d76:g:ZdIAAOSwzlxfrBTW</t>
        </is>
      </c>
    </row>
    <row r="3311">
      <c r="A3311" s="1" t="n">
        <v>4680</v>
      </c>
      <c r="B3311" t="inlineStr">
        <is>
          <t>Sony PlayStation 5 (PS5) Digital Edition Console - IN HAND Ready to Ship</t>
        </is>
      </c>
      <c r="C3311" t="inlineStr">
        <is>
          <t>Brand New · Sony PlayStation 5 · Sony PlayStation 5 Digital Edition</t>
        </is>
      </c>
      <c r="D3311" t="n">
        <v>1000</v>
      </c>
      <c r="E3311" t="n">
        <v>25</v>
      </c>
      <c r="F3311" t="n">
        <v>1025</v>
      </c>
      <c r="G3311" s="2" t="n">
        <v>44162</v>
      </c>
      <c r="H3311" t="inlineStr">
        <is>
          <t>https://www.ebay.com/itm/Sony-PlayStation-5-PS5-Digital-Edition-Console-IN-HAND-Ready-to-Ship/203192685512?epid=25040975636&amp;hash=item2f4f3a53c8:g:PHYAAOSweR9fuxAM</t>
        </is>
      </c>
    </row>
    <row r="3312">
      <c r="A3312" s="1" t="n">
        <v>4681</v>
      </c>
      <c r="B3312" t="inlineStr">
        <is>
          <t>SONY PS5 “DIGITAL EDITION”  (BRAND NEW / IN HAND READY TO SHIP)</t>
        </is>
      </c>
      <c r="C3312" t="inlineStr">
        <is>
          <t>Brand New · Sony PlayStation 5 · Sony PlayStation 5 Digital Edition</t>
        </is>
      </c>
      <c r="D3312" t="n">
        <v>1000</v>
      </c>
      <c r="E3312" t="n">
        <v>54.25</v>
      </c>
      <c r="F3312" t="n">
        <v>1054.25</v>
      </c>
      <c r="G3312" s="2" t="n">
        <v>44162</v>
      </c>
      <c r="H3312" t="inlineStr">
        <is>
          <t>https://www.ebay.com/itm/SONY-PS5-DIGITAL-EDITION-BRAND-NEW-IN-HAND-READY-TO-SHIP/124457969787?hash=item1cfa45e87b:g:HPwAAOSwPKlfvsgt</t>
        </is>
      </c>
    </row>
    <row r="3313">
      <c r="A3313" s="1" t="n">
        <v>4682</v>
      </c>
      <c r="B3313" t="inlineStr">
        <is>
          <t>PS5 - Sony PlayStation 5 - DIGITAL EDITION BUNDLE *In Hand, Ships Immediately*</t>
        </is>
      </c>
      <c r="C3313" t="inlineStr">
        <is>
          <t>Brand New · Sony PlayStation 5 · Sony PlayStation 5</t>
        </is>
      </c>
      <c r="D3313" t="n">
        <v>1000</v>
      </c>
      <c r="E3313" t="n">
        <v>23.67</v>
      </c>
      <c r="F3313" t="n">
        <v>1023.67</v>
      </c>
      <c r="G3313" s="2" t="n">
        <v>44162</v>
      </c>
      <c r="H3313" t="inlineStr">
        <is>
          <t>https://www.ebay.com/itm/PS5-Sony-PlayStation-5-DIGITAL-EDITION-BUNDLE-In-Hand-Ships-Immediately/284088684682?epid=5041805681&amp;hash=item422501508a:g:PWgAAOSwq85fuFWO</t>
        </is>
      </c>
    </row>
    <row r="3314">
      <c r="A3314" s="1" t="n">
        <v>4683</v>
      </c>
      <c r="B3314" t="inlineStr">
        <is>
          <t>Sony PS5 Playstation 5 Digital Discless Edition 🚨No Reserve🚨 NEW IN HAND!</t>
        </is>
      </c>
      <c r="C3314" t="inlineStr">
        <is>
          <t>Brand New · Sony PlayStation 5 · Sony PlayStation 5 Digital Edition</t>
        </is>
      </c>
      <c r="D3314" t="n">
        <v>1000</v>
      </c>
      <c r="E3314" t="n">
        <v>41.54</v>
      </c>
      <c r="F3314" t="n">
        <v>1041.54</v>
      </c>
      <c r="G3314" s="2" t="n">
        <v>44162</v>
      </c>
      <c r="H3314" t="inlineStr">
        <is>
          <t>https://www.ebay.com/itm/Sony-PS5-Playstation-5-Digital-Discless-Edition-No-Reserve-NEW-IN-HAND/264948745893?hash=item3db02d06a5:g:PmcAAOSwNNFfr0X6</t>
        </is>
      </c>
    </row>
    <row r="3315">
      <c r="A3315" s="1" t="n">
        <v>4684</v>
      </c>
      <c r="B3315" t="inlineStr">
        <is>
          <t>Sony PlayStation 5 Digital Console PS5 White BRAND NEW SEALED IN HAND SHIPS ASAP</t>
        </is>
      </c>
      <c r="C3315" t="inlineStr">
        <is>
          <t>Brand New · Sony PlayStation 5 · Sony PlayStation 5</t>
        </is>
      </c>
      <c r="D3315" t="n">
        <v>1000</v>
      </c>
      <c r="E3315" t="n">
        <v>20</v>
      </c>
      <c r="F3315" t="n">
        <v>1020</v>
      </c>
      <c r="G3315" s="2" t="n">
        <v>44162</v>
      </c>
      <c r="H3315" t="inlineStr">
        <is>
          <t>https://www.ebay.com/itm/Sony-PlayStation-5-Digital-Console-PS5-White-BRAND-NEW-SEALED-IN-HAND-SHIPS-ASAP/174521525271?hash=item28a24b2417:g:znkAAOSwl4FfrZhW</t>
        </is>
      </c>
    </row>
    <row r="3316">
      <c r="A3316" s="1" t="n">
        <v>4685</v>
      </c>
      <c r="B3316" t="inlineStr">
        <is>
          <t>Sony Playstation 5 (PS5) DIGITAL Edition Brand New IN HAND FAST SHIPPING</t>
        </is>
      </c>
      <c r="C3316" t="inlineStr">
        <is>
          <t>Brand New · Sony PlayStation 5 · Sony PlayStation 5 Digital Edition</t>
        </is>
      </c>
      <c r="D3316" t="n">
        <v>998</v>
      </c>
      <c r="E3316" t="n">
        <v>33.98</v>
      </c>
      <c r="F3316" t="n">
        <v>1031.98</v>
      </c>
      <c r="G3316" s="2" t="n">
        <v>44162</v>
      </c>
      <c r="H3316" t="inlineStr">
        <is>
          <t>https://www.ebay.com/itm/Sony-Playstation-5-PS5-DIGITAL-Edition-Brand-New-IN-HAND-FAST-SHIPPING/254791751867?hash=item3b52c598bb:g:9sEAAOSwL5xfrwTT</t>
        </is>
      </c>
    </row>
    <row r="3317">
      <c r="A3317" s="1" t="n">
        <v>4686</v>
      </c>
      <c r="B3317" t="inlineStr">
        <is>
          <t>Sony PlayStation 5 - PS5 DIGITAL EDITION, BRAND NEW, IN HAND, READY TO SHIP</t>
        </is>
      </c>
      <c r="C3317" t="inlineStr">
        <is>
          <t>Brand New · Sony PlayStation 5 · Sony PlayStation 5</t>
        </is>
      </c>
      <c r="D3317" t="n">
        <v>999.99</v>
      </c>
      <c r="E3317" t="n">
        <v>0</v>
      </c>
      <c r="F3317" t="n">
        <v>999.99</v>
      </c>
      <c r="G3317" s="2" t="n">
        <v>44162</v>
      </c>
      <c r="H3317" t="inlineStr">
        <is>
          <t>https://www.ebay.com/itm/Sony-PlayStation-5-PS5-DIGITAL-EDITION-BRAND-NEW-IN-HAND-READY-TO-SHIP/114545317381?epid=19040936896&amp;hash=item1aab6ed605:g:ZNMAAOSwmFNfsWO4</t>
        </is>
      </c>
    </row>
    <row r="3318">
      <c r="A3318" s="1" t="n">
        <v>4687</v>
      </c>
      <c r="B3318" t="inlineStr">
        <is>
          <t>PS5 - PlayStation 5 Console Digital Version **CAN SHIP TMRW**</t>
        </is>
      </c>
      <c r="C3318" t="inlineStr">
        <is>
          <t>Brand New · Sony PlayStation 5 · Sony PlayStation 5</t>
        </is>
      </c>
      <c r="D3318" t="n">
        <v>1000</v>
      </c>
      <c r="E3318" t="n">
        <v>12.25</v>
      </c>
      <c r="F3318" t="n">
        <v>1012.25</v>
      </c>
      <c r="G3318" s="2" t="n">
        <v>44162</v>
      </c>
      <c r="H3318" t="inlineStr">
        <is>
          <t>https://www.ebay.com/itm/PS5-PlayStation-5-Console-Digital-Version-CAN-SHIP-TMRW/164513849823?hash=item264dca21df:g:AHEAAOSw8NtfsgNV</t>
        </is>
      </c>
    </row>
    <row r="3319">
      <c r="A3319" s="1" t="n">
        <v>4688</v>
      </c>
      <c r="B3319" t="inlineStr">
        <is>
          <t>Sony Playstation 5 (PS5) DIGITAL EDITION. BRAND NEW. *IN HAND* Ready to ship</t>
        </is>
      </c>
      <c r="C3319" t="inlineStr">
        <is>
          <t>Brand New · Sony PlayStation 5 · Sony PlayStation 5</t>
        </is>
      </c>
      <c r="D3319" t="n">
        <v>1000</v>
      </c>
      <c r="E3319" t="n">
        <v>26.8</v>
      </c>
      <c r="F3319" t="n">
        <v>1026.8</v>
      </c>
      <c r="G3319" s="2" t="n">
        <v>44162</v>
      </c>
      <c r="H3319" t="inlineStr">
        <is>
          <t>https://www.ebay.com/itm/Sony-Playstation-5-PS5-DIGITAL-EDITION-BRAND-NEW-IN-HAND-Ready-to-ship/184533382041?hash=item2af70bf399:g:y-8AAOSwUm5frcMd</t>
        </is>
      </c>
    </row>
    <row r="3320">
      <c r="A3320" s="1" t="n">
        <v>4689</v>
      </c>
      <c r="B3320" t="inlineStr">
        <is>
          <t>Sony PlayStation 5 Digital Edition Console PS5 In Hand &amp; Ready to Ship!</t>
        </is>
      </c>
      <c r="C3320" t="inlineStr">
        <is>
          <t>Brand New · Sony PlayStation 5 · Sony PlayStation 5 Digital Edition</t>
        </is>
      </c>
      <c r="D3320" t="n">
        <v>1000</v>
      </c>
      <c r="E3320" t="n">
        <v>0</v>
      </c>
      <c r="F3320" t="n">
        <v>1000</v>
      </c>
      <c r="G3320" s="2" t="n">
        <v>44162</v>
      </c>
      <c r="H3320" t="inlineStr">
        <is>
          <t>https://www.ebay.com/itm/Sony-PlayStation-5-Digital-Edition-Console-PS5-In-Hand-Ready-to-Ship/363198166007?hash=item54904c33f7:g:O7IAAOSwimhftw7E</t>
        </is>
      </c>
    </row>
    <row r="3321">
      <c r="A3321" s="1" t="n">
        <v>4690</v>
      </c>
      <c r="B3321" t="inlineStr">
        <is>
          <t xml:space="preserve">Sony Playstation 5 digital Edition Console NEW PS5 IN HAND SHIPS IMMEDIATELY </t>
        </is>
      </c>
      <c r="C3321" t="inlineStr">
        <is>
          <t>Brand New · Sony PlayStation 5 · Sony PlayStation 5 Digital Edition</t>
        </is>
      </c>
      <c r="D3321" t="n">
        <v>999</v>
      </c>
      <c r="E3321" t="n">
        <v>61.09</v>
      </c>
      <c r="F3321" t="n">
        <v>1060.09</v>
      </c>
      <c r="G3321" s="2" t="n">
        <v>44162</v>
      </c>
      <c r="H3321" t="inlineStr">
        <is>
          <t>https://www.ebay.com/itm/Sony-Playstation-5-digital-Edition-Console-NEW-PS5-IN-HAND-SHIPS-IMMEDIATELY/264955040043?hash=item3db08d112b:g:DuMAAOSwf8NfwWHU</t>
        </is>
      </c>
    </row>
    <row r="3322">
      <c r="A3322" s="1" t="n">
        <v>4691</v>
      </c>
      <c r="B3322" t="inlineStr">
        <is>
          <t xml:space="preserve">Sony PS5 PlayStation 5 Digital Version - IN HAND - FREE SAME DAY SHIPPING </t>
        </is>
      </c>
      <c r="C3322" t="inlineStr">
        <is>
          <t>Brand New · Sony PlayStation 5 · Sony PlayStation 5 Digital Edition</t>
        </is>
      </c>
      <c r="D3322" t="n">
        <v>1000</v>
      </c>
      <c r="E3322" t="n">
        <v>0</v>
      </c>
      <c r="F3322" t="n">
        <v>1000</v>
      </c>
      <c r="G3322" s="2" t="n">
        <v>44162</v>
      </c>
      <c r="H3322" t="inlineStr">
        <is>
          <t>https://www.ebay.com/itm/Sony-PS5-PlayStation-5-Digital-Version-IN-HAND-FREE-SAME-DAY-SHIPPING/133580785520?epid=25040975636&amp;hash=item1f1a090770:g:~YsAAOSwnF1ftYE9</t>
        </is>
      </c>
    </row>
    <row r="3323">
      <c r="A3323" s="1" t="n">
        <v>4692</v>
      </c>
      <c r="B3323" t="inlineStr">
        <is>
          <t>Sony PlayStation 5 PS5 Console Digital Version **NEW IN HAND** SHIPS SAME DAY</t>
        </is>
      </c>
      <c r="C3323" t="inlineStr">
        <is>
          <t>Brand New · Sony PlayStation 5 · Sony PlayStation 5</t>
        </is>
      </c>
      <c r="D3323" t="n">
        <v>1000</v>
      </c>
      <c r="E3323" t="n">
        <v>0</v>
      </c>
      <c r="F3323" t="n">
        <v>1000</v>
      </c>
      <c r="G3323" s="2" t="n">
        <v>44162</v>
      </c>
      <c r="H3323" t="inlineStr">
        <is>
          <t>https://www.ebay.com/itm/Sony-PlayStation-5-PS5-Console-Digital-Version-NEW-IN-HAND-SHIPS-SAME-DAY/114522445051?hash=item1aaa11d4fb:g:4wMAAOSwW0BfsoUt</t>
        </is>
      </c>
    </row>
    <row r="3324">
      <c r="A3324" s="1" t="n">
        <v>4693</v>
      </c>
      <c r="B3324" t="inlineStr">
        <is>
          <t>Sony PlayStation 5 Digital Console PS5 White BRAND NEW IN HAND Free shipping</t>
        </is>
      </c>
      <c r="C3324" t="inlineStr">
        <is>
          <t>Brand New · Sony PlayStation 5 · Sony PlayStation 5 Digital Edition</t>
        </is>
      </c>
      <c r="D3324" t="n">
        <v>999.98</v>
      </c>
      <c r="E3324" t="n">
        <v>0</v>
      </c>
      <c r="F3324" t="n">
        <v>999.98</v>
      </c>
      <c r="G3324" s="2" t="n">
        <v>44162</v>
      </c>
      <c r="H3324" t="inlineStr">
        <is>
          <t>https://www.ebay.com/itm/Sony-PlayStation-5-Digital-Console-PS5-White-BRAND-NEW-IN-HAND-Free-shipping/373368739408?epid=25040975636&amp;hash=item56ee82d650:g:xp0AAOSwCp1fwWK~</t>
        </is>
      </c>
    </row>
    <row r="3325">
      <c r="A3325" s="1" t="n">
        <v>4694</v>
      </c>
      <c r="B3325" t="inlineStr">
        <is>
          <t>Sony PlayStation 5 Console Digital Version PS5 - CONFIRMED IN HAND SHIPS FAST</t>
        </is>
      </c>
      <c r="C3325" t="inlineStr">
        <is>
          <t>Brand New · Sony PlayStation 5 · Sony PlayStation 5</t>
        </is>
      </c>
      <c r="D3325" t="n">
        <v>999</v>
      </c>
      <c r="E3325" t="n">
        <v>20</v>
      </c>
      <c r="F3325" t="n">
        <v>1019</v>
      </c>
      <c r="G3325" s="2" t="n">
        <v>44162</v>
      </c>
      <c r="H3325" t="inlineStr">
        <is>
          <t>https://www.ebay.com/itm/Sony-PlayStation-5-Console-Digital-Version-PS5-CONFIRMED-IN-HAND-SHIPS-FAST/353275860516?epid=5041805681&amp;hash=item5240e1d624:g:NEUAAOSwIHhfrtKK</t>
        </is>
      </c>
    </row>
    <row r="3326">
      <c r="A3326" s="1" t="n">
        <v>4695</v>
      </c>
      <c r="B3326" t="inlineStr">
        <is>
          <t>Sony Playstation 5 PS5 DIGITAL Edition New</t>
        </is>
      </c>
      <c r="C3326" t="inlineStr">
        <is>
          <t>Brand New · Sony PlayStation 5 · Sony PlayStation 5</t>
        </is>
      </c>
      <c r="D3326" t="n">
        <v>1000</v>
      </c>
      <c r="E3326" t="n">
        <v>45</v>
      </c>
      <c r="F3326" t="n">
        <v>1045</v>
      </c>
      <c r="G3326" s="2" t="n">
        <v>44162</v>
      </c>
      <c r="H3326" t="inlineStr">
        <is>
          <t>https://www.ebay.com/itm/Sony-Playstation-5-PS5-DIGITAL-Edition-New/224232259528?epid=23041605215&amp;hash=item343548bfc8:g:tc8AAOSwktpfrrnO</t>
        </is>
      </c>
    </row>
    <row r="3327">
      <c r="A3327" s="1" t="n">
        <v>4696</v>
      </c>
      <c r="B3327" t="inlineStr">
        <is>
          <t>Sony PlayStation 5 *IN HAND * PS5 Digital Edition (No Disc) Console</t>
        </is>
      </c>
      <c r="C3327" t="inlineStr">
        <is>
          <t>Brand New · Sony PlayStation 5 · Sony PlayStation 5</t>
        </is>
      </c>
      <c r="D3327" t="n">
        <v>999.99</v>
      </c>
      <c r="E3327" t="n">
        <v>50</v>
      </c>
      <c r="F3327" t="n">
        <v>1049.99</v>
      </c>
      <c r="G3327" s="2" t="n">
        <v>44162</v>
      </c>
      <c r="H3327" t="inlineStr">
        <is>
          <t>https://www.ebay.com/itm/Sony-PlayStation-5-IN-HAND-PS5-Digital-Edition-No-Disc-Console/353277184955?epid=0&amp;hash=item5240f60bbb:g:FqUAAOSw6rZfs2VM</t>
        </is>
      </c>
    </row>
    <row r="3328">
      <c r="A3328" s="1" t="n">
        <v>4697</v>
      </c>
      <c r="B3328" t="inlineStr">
        <is>
          <t>PS5 PlayStation 5 Console - Digital Version Walmart *CONFIRMED* (IN HAND)</t>
        </is>
      </c>
      <c r="C3328" t="inlineStr">
        <is>
          <t>PS5 PlayStation 5 Console - Digital Version (IN HAND)</t>
        </is>
      </c>
      <c r="D3328" t="n">
        <v>1000</v>
      </c>
      <c r="E3328" t="n">
        <v>25</v>
      </c>
      <c r="F3328" t="n">
        <v>1025</v>
      </c>
      <c r="G3328" s="2" t="n">
        <v>44162</v>
      </c>
      <c r="H3328" t="inlineStr">
        <is>
          <t>https://www.ebay.com/itm/PS5-PlayStation-5-Console-Digital-Version-Walmart-CONFIRMED-IN-HAND/174516185942?hash=item28a1f9ab56:g:cfIAAOSwcbpfraGQ</t>
        </is>
      </c>
    </row>
    <row r="3329">
      <c r="A3329" s="1" t="n">
        <v>4698</v>
      </c>
      <c r="B3329" t="inlineStr">
        <is>
          <t>Sony Playstation 5 PS5 Console Digital Edition New &amp; In Hand *UPS SIGN *2DAYSHIP</t>
        </is>
      </c>
      <c r="C3329" t="inlineStr">
        <is>
          <t>Brand New · Sony PlayStation 5 · Sony PlayStation 5 Digital Edition</t>
        </is>
      </c>
      <c r="D3329" t="n">
        <v>1000</v>
      </c>
      <c r="E3329" t="n">
        <v>0</v>
      </c>
      <c r="F3329" t="n">
        <v>1000</v>
      </c>
      <c r="G3329" s="2" t="n">
        <v>44162</v>
      </c>
      <c r="H3329" t="inlineStr">
        <is>
          <t>https://www.ebay.com/itm/Sony-Playstation-5-PS5-Console-Digital-Edition-New-In-Hand-UPS-SIGN-2DAYSHIP/164520337422?epid=25040975636&amp;hash=item264e2d200e:g:Rt0AAOSwuRxftIGw</t>
        </is>
      </c>
    </row>
    <row r="3330">
      <c r="A3330" s="1" t="n">
        <v>4699</v>
      </c>
      <c r="B3330" t="inlineStr">
        <is>
          <t>Sony PlayStation 5 (PS5) Digital Edition AND Second DualSense Controller IN HAND</t>
        </is>
      </c>
      <c r="C3330" t="inlineStr">
        <is>
          <t>Brand New · Sony PlayStation 5 · Sony PlayStation 5 Digital Edition</t>
        </is>
      </c>
      <c r="D3330" t="n">
        <v>999</v>
      </c>
      <c r="E3330" t="n">
        <v>37.3</v>
      </c>
      <c r="F3330" t="n">
        <v>1036.3</v>
      </c>
      <c r="G3330" s="2" t="n">
        <v>44162</v>
      </c>
      <c r="H3330" t="inlineStr">
        <is>
          <t>https://www.ebay.com/itm/Sony-PlayStation-5-PS5-Digital-Edition-AND-Second-DualSense-Controller-IN-HAND/274588231156?hash=item3feebbe5f4:g:gEgAAOSwVH1fvJ5z</t>
        </is>
      </c>
    </row>
    <row r="3331">
      <c r="A3331" s="1" t="n">
        <v>4700</v>
      </c>
      <c r="B3331" t="inlineStr">
        <is>
          <t>Sony PlayStation 5 Digital Edition Console [PS5 BNIB] INSURED S&amp;H</t>
        </is>
      </c>
      <c r="C3331" t="inlineStr">
        <is>
          <t>Brand New · Sony PlayStation 5 · Sony PlayStation 5 Digital Edition</t>
        </is>
      </c>
      <c r="D3331" t="n">
        <v>1000</v>
      </c>
      <c r="E3331" t="n">
        <v>17.94</v>
      </c>
      <c r="F3331" t="n">
        <v>1017.94</v>
      </c>
      <c r="G3331" s="2" t="n">
        <v>44162</v>
      </c>
      <c r="H3331" t="inlineStr">
        <is>
          <t>https://www.ebay.com/itm/Sony-PlayStation-5-Digital-Edition-Console-PS5-BNIB-INSURED-S-H/333797973011?hash=item4db7e8dc13:g:L1YAAOSwh8NfueR0</t>
        </is>
      </c>
    </row>
    <row r="3332">
      <c r="A3332" s="1" t="n">
        <v>4701</v>
      </c>
      <c r="B3332" t="inlineStr">
        <is>
          <t>Sony PlayStation 5 Digital Edition Console PS5 In Hand &amp; Ready to Ship (New)</t>
        </is>
      </c>
      <c r="C3332" t="inlineStr">
        <is>
          <t>Brand New · Sony PlayStation 5 · Sony PlayStation 5 Digital Edition</t>
        </is>
      </c>
      <c r="D3332" t="n">
        <v>1000</v>
      </c>
      <c r="E3332" t="n">
        <v>34.5</v>
      </c>
      <c r="F3332" t="n">
        <v>1034.5</v>
      </c>
      <c r="G3332" s="2" t="n">
        <v>44162</v>
      </c>
      <c r="H3332" t="inlineStr">
        <is>
          <t>https://www.ebay.com/itm/Sony-PlayStation-5-Digital-Edition-Console-PS5-In-Hand-Ready-to-Ship-New/402562299755?hash=item5dba95376b:g:rSoAAOSwuwVftGiQ</t>
        </is>
      </c>
    </row>
    <row r="3333">
      <c r="A3333" s="1" t="n">
        <v>4702</v>
      </c>
      <c r="B3333" t="inlineStr">
        <is>
          <t>Sony PlayStation 5 PS5 Console Digital Edition | In Hand ✅ Ships Free TODAY 🚚💨</t>
        </is>
      </c>
      <c r="C3333" t="inlineStr">
        <is>
          <t>Brand New · Sony PlayStation 5 · Sony PlayStation 5</t>
        </is>
      </c>
      <c r="D3333" t="n">
        <v>999.99</v>
      </c>
      <c r="E3333" t="n">
        <v>0</v>
      </c>
      <c r="F3333" t="n">
        <v>999.99</v>
      </c>
      <c r="G3333" s="2" t="n">
        <v>44162</v>
      </c>
      <c r="H3333" t="inlineStr">
        <is>
          <t>https://www.ebay.com/itm/Sony-PlayStation-5-PS5-Console-Digital-Edition-In-Hand-Ships-Free-TODAY/203189887026?epid=19040936896&amp;hash=item2f4f0fa032:g:oJcAAOSwrw1fteky</t>
        </is>
      </c>
    </row>
    <row r="3334">
      <c r="A3334" s="1" t="n">
        <v>4703</v>
      </c>
      <c r="B3334" t="inlineStr">
        <is>
          <t>PS5 DIGITAL Bundle-extra Controller/year PS Plus. READY TO SHIP! UNOPENED</t>
        </is>
      </c>
      <c r="C3334" t="inlineStr">
        <is>
          <t>Brand New · Sony PlayStation 5 · Sony PlayStation 5 Digital Edition</t>
        </is>
      </c>
      <c r="D3334" t="n">
        <v>1000</v>
      </c>
      <c r="E3334" t="n">
        <v>50</v>
      </c>
      <c r="F3334" t="n">
        <v>1050</v>
      </c>
      <c r="G3334" s="2" t="n">
        <v>44162</v>
      </c>
      <c r="H3334" t="inlineStr">
        <is>
          <t>https://www.ebay.com/itm/PS5-DIGITAL-Bundle-extra-Controller-year-PS-Plus-READY-TO-SHIP-UNOPENED/284095797498?hash=item42256dd8fa:g:P-sAAOSwwz1ftScB</t>
        </is>
      </c>
    </row>
    <row r="3335">
      <c r="A3335" s="1" t="n">
        <v>4704</v>
      </c>
      <c r="B3335" t="inlineStr">
        <is>
          <t>[Preorder] Sony PlayStation 5 Digital Edition (Confirmed PS5 Order)</t>
        </is>
      </c>
      <c r="C3335" t="inlineStr">
        <is>
          <t>Brand New · Sony PlayStation 5 · Sony PlayStation 5 Digital Edition</t>
        </is>
      </c>
      <c r="D3335" t="n">
        <v>1000</v>
      </c>
      <c r="E3335" t="n">
        <v>0</v>
      </c>
      <c r="F3335" t="n">
        <v>1000</v>
      </c>
      <c r="G3335" s="2" t="n">
        <v>44162</v>
      </c>
      <c r="H3335" t="inlineStr">
        <is>
          <t>https://www.ebay.com/itm/Preorder-Sony-PlayStation-5-Digital-Edition-Confirmed-PS5-Order/333803635755?epid=25040975636&amp;hash=item4db83f442b:g:r74AAOSwWkRfwAji</t>
        </is>
      </c>
    </row>
    <row r="3336">
      <c r="A3336" s="1" t="n">
        <v>4705</v>
      </c>
      <c r="B3336" t="inlineStr">
        <is>
          <t xml:space="preserve"> IN HAND SHIP NOW Playstation 5 Console Digital Version PS5 Brand New Sealed</t>
        </is>
      </c>
      <c r="C3336" t="inlineStr">
        <is>
          <t>Brand New · Sony PlayStation 5 · Sony PlayStation 5 Digital Edition</t>
        </is>
      </c>
      <c r="D3336" t="n">
        <v>999</v>
      </c>
      <c r="E3336" t="n">
        <v>0</v>
      </c>
      <c r="F3336" t="n">
        <v>999</v>
      </c>
      <c r="G3336" s="2" t="n">
        <v>44162</v>
      </c>
      <c r="H3336" t="inlineStr">
        <is>
          <t>https://www.ebay.com/itm/IN-HAND-SHIP-NOW-Playstation-5-Console-Digital-Version-PS5-Brand-New-Sealed/293856606097?epid=25040975636&amp;hash=item446b37f791:g:ZW0AAOSwa9NfvxuR</t>
        </is>
      </c>
    </row>
    <row r="3337">
      <c r="A3337" s="1" t="n">
        <v>4706</v>
      </c>
      <c r="B3337" t="inlineStr">
        <is>
          <t>Sony PlayStation 5 Console Digital Version PS5 🔥IN HAND BRAND NEW SHIPS FAST 🔥</t>
        </is>
      </c>
      <c r="C3337" t="inlineStr">
        <is>
          <t>Brand New · Sony PlayStation 5</t>
        </is>
      </c>
      <c r="D3337" t="n">
        <v>999.99</v>
      </c>
      <c r="E3337" t="n">
        <v>0</v>
      </c>
      <c r="F3337" t="n">
        <v>999.99</v>
      </c>
      <c r="G3337" s="2" t="n">
        <v>44162</v>
      </c>
      <c r="H3337" t="inlineStr">
        <is>
          <t>https://www.ebay.com/itm/Sony-PlayStation-5-Console-Digital-Version-PS5-IN-HAND-BRAND-NEW-SHIPS-FAST/303764154439?hash=item46b9c12847:g:8GsAAOSweAlfreeV</t>
        </is>
      </c>
    </row>
    <row r="3338">
      <c r="A3338" s="1" t="n">
        <v>4707</v>
      </c>
      <c r="B3338" t="inlineStr">
        <is>
          <t>Sony PlayStation 5 Digital Console PS5 White BRAND NEW IN HAND Free shipping</t>
        </is>
      </c>
      <c r="C3338" t="inlineStr">
        <is>
          <t>Brand New · Sony PlayStation 5 · Sony PlayStation 5 Digital Edition</t>
        </is>
      </c>
      <c r="D3338" t="n">
        <v>999.98</v>
      </c>
      <c r="E3338" t="n">
        <v>0</v>
      </c>
      <c r="F3338" t="n">
        <v>999.98</v>
      </c>
      <c r="G3338" s="2" t="n">
        <v>44162</v>
      </c>
      <c r="H3338" t="inlineStr">
        <is>
          <t>https://www.ebay.com/itm/Sony-PlayStation-5-Digital-Console-PS5-White-BRAND-NEW-IN-HAND-Free-shipping/373353131729?epid=25040975636&amp;hash=item56ed94aed1:g:XJsAAOSw27xft02b</t>
        </is>
      </c>
    </row>
    <row r="3339">
      <c r="A3339" s="1" t="n">
        <v>4708</v>
      </c>
      <c r="B3339" t="inlineStr">
        <is>
          <t>Sony PlayStation 5 Digital Console PS5 BRAND NEW IN HAND READY TO SHIP</t>
        </is>
      </c>
      <c r="C3339" t="inlineStr">
        <is>
          <t>Brand New · Sony PlayStation 5 · Sony PlayStation 5 Digital Edition</t>
        </is>
      </c>
      <c r="D3339" t="n">
        <v>999.95</v>
      </c>
      <c r="E3339" t="n">
        <v>20.85</v>
      </c>
      <c r="F3339" t="n">
        <v>1020.8</v>
      </c>
      <c r="G3339" s="2" t="n">
        <v>44162</v>
      </c>
      <c r="H3339" t="inlineStr">
        <is>
          <t>https://www.ebay.com/itm/Sony-PlayStation-5-Digital-Console-PS5-BRAND-NEW-IN-HAND-READY-TO-SHIP/124459810117?epid=25040975636&amp;hash=item1cfa61fd45:g:GIUAAOSwi3BfsGhA</t>
        </is>
      </c>
    </row>
    <row r="3340">
      <c r="A3340" s="1" t="n">
        <v>4709</v>
      </c>
      <c r="B3340" t="inlineStr">
        <is>
          <t>Preorder Sony Playstation 5 (PS5) DIGITAL Edition Presale CONFIRMED / FAST SHIP</t>
        </is>
      </c>
      <c r="C3340" t="inlineStr">
        <is>
          <t>Brand New · Sony PlayStation 5 · Sony PlayStation 5 Digital Edition</t>
        </is>
      </c>
      <c r="D3340" t="n">
        <v>999.99</v>
      </c>
      <c r="E3340" t="n">
        <v>25</v>
      </c>
      <c r="F3340" t="n">
        <v>1024.99</v>
      </c>
      <c r="G3340" s="2" t="n">
        <v>44162</v>
      </c>
      <c r="H3340" t="inlineStr">
        <is>
          <t>https://www.ebay.com/itm/Preorder-Sony-Playstation-5-PS5-DIGITAL-Edition-Presale-CONFIRMED-FAST-SHIP/133574739251?hash=item1f19acc533:g:6BwAAOSwQJlfrZf7</t>
        </is>
      </c>
    </row>
    <row r="3341">
      <c r="A3341" s="1" t="n">
        <v>4710</v>
      </c>
      <c r="B3341" t="inlineStr">
        <is>
          <t>Sony PlayStation 5 Digital Console PS5 BRAND NEW IN HAND READY TO SHIP</t>
        </is>
      </c>
      <c r="C3341" t="inlineStr">
        <is>
          <t>Brand New · Sony PlayStation 5 · Sony PlayStation 5 Digital Edition</t>
        </is>
      </c>
      <c r="D3341" t="n">
        <v>999.59</v>
      </c>
      <c r="E3341" t="n">
        <v>0</v>
      </c>
      <c r="F3341" t="n">
        <v>999.59</v>
      </c>
      <c r="G3341" s="2" t="n">
        <v>44162</v>
      </c>
      <c r="H3341" t="inlineStr">
        <is>
          <t>https://www.ebay.com/itm/Sony-PlayStation-5-Digital-Console-PS5-BRAND-NEW-IN-HAND-READY-TO-SHIP/143864345385?epid=25040975636&amp;hash=item217efbb329:g:ahYAAOSwPzVfv8Vv</t>
        </is>
      </c>
    </row>
    <row r="3342">
      <c r="A3342" s="1" t="n">
        <v>4711</v>
      </c>
      <c r="B3342" t="inlineStr">
        <is>
          <t>Sony PlayStation 5 (PS5) Digital Edition Console - In Hand and Free Shipping!</t>
        </is>
      </c>
      <c r="C3342" t="inlineStr">
        <is>
          <t>Brand New · Sony PlayStation 5 · Sony PlayStation 5</t>
        </is>
      </c>
      <c r="D3342" t="n">
        <v>999.95</v>
      </c>
      <c r="E3342" t="n">
        <v>0</v>
      </c>
      <c r="F3342" t="n">
        <v>999.95</v>
      </c>
      <c r="G3342" s="2" t="n">
        <v>44162</v>
      </c>
      <c r="H3342" t="inlineStr">
        <is>
          <t>https://www.ebay.com/itm/Sony-PlayStation-5-PS5-Digital-Edition-Console-In-Hand-and-Free-Shipping/193769665039?epid=5041805681&amp;hash=item2d1d92720f:g:58MAAOSww-tfsKQZ</t>
        </is>
      </c>
    </row>
    <row r="3343">
      <c r="A3343" s="1" t="n">
        <v>4712</v>
      </c>
      <c r="B3343" t="inlineStr">
        <is>
          <t>🔥SHIPS ASAP🔥 NEW Sony PlayStation 5 Digital Edition PS5 Video Game Console</t>
        </is>
      </c>
      <c r="C3343" t="inlineStr">
        <is>
          <t>Brand New · Sony PlayStation 5 · Sony PlayStation 5</t>
        </is>
      </c>
      <c r="D3343" t="n">
        <v>999</v>
      </c>
      <c r="E3343" t="n">
        <v>0</v>
      </c>
      <c r="F3343" t="n">
        <v>999</v>
      </c>
      <c r="G3343" s="2" t="n">
        <v>44162</v>
      </c>
      <c r="H3343" t="inlineStr">
        <is>
          <t>https://www.ebay.com/itm/SHIPS-ASAP-NEW-Sony-PlayStation-5-Digital-Edition-PS5-Video-Game-Console/333798060142?hash=item4db7ea306e:g:IdoAAOSwsKxfuhFU</t>
        </is>
      </c>
    </row>
    <row r="3344">
      <c r="A3344" s="1" t="n">
        <v>4713</v>
      </c>
      <c r="B3344" t="inlineStr">
        <is>
          <t>🔥🔥Sony Playstation 5 PS5 Digital Edition IN HAND - FREE SHIPPING 🔥🔥</t>
        </is>
      </c>
      <c r="C3344" t="inlineStr">
        <is>
          <t>Brand New · Sony PlayStation 5 · Sony PlayStation 5 Digital Edition</t>
        </is>
      </c>
      <c r="D3344" t="n">
        <v>1000</v>
      </c>
      <c r="E3344" t="n">
        <v>27.9</v>
      </c>
      <c r="F3344" t="n">
        <v>1027.9</v>
      </c>
      <c r="G3344" s="2" t="n">
        <v>44162</v>
      </c>
      <c r="H3344" t="inlineStr">
        <is>
          <t>https://www.ebay.com/itm/Sony-Playstation-5-PS5-Digital-Edition-IN-HAND-FREE-SHIPPING/363197576427?epid=25040975636&amp;hash=item54904334eb:g:aDgAAOSwckFfr8Rq</t>
        </is>
      </c>
    </row>
    <row r="3345">
      <c r="A3345" s="1" t="n">
        <v>4714</v>
      </c>
      <c r="B3345" t="inlineStr">
        <is>
          <t>Sony PlayStation 5 Digital Edition - PS5 - In Hand</t>
        </is>
      </c>
      <c r="C3345" t="inlineStr">
        <is>
          <t>Brand New · Sony PlayStation 5 · Sony PlayStation 5 Digital Edition</t>
        </is>
      </c>
      <c r="D3345" t="n">
        <v>1000</v>
      </c>
      <c r="E3345" t="n">
        <v>21.06</v>
      </c>
      <c r="F3345" t="n">
        <v>1021.06</v>
      </c>
      <c r="G3345" s="2" t="n">
        <v>44162</v>
      </c>
      <c r="H3345" t="inlineStr">
        <is>
          <t>https://www.ebay.com/itm/Sony-PlayStation-5-Digital-Edition-PS5-In-Hand/184547666174?epid=25040975636&amp;hash=item2af7e5e8fe:g:uzAAAOSwYV5ful-N</t>
        </is>
      </c>
    </row>
    <row r="3346">
      <c r="A3346" s="1" t="n">
        <v>4715</v>
      </c>
      <c r="B3346" t="inlineStr">
        <is>
          <t>NEW SONY PS5 Playstation 5 DIGITAL InHand Fast 2nd day Shipping Order by 5pm EST</t>
        </is>
      </c>
      <c r="C3346" t="inlineStr">
        <is>
          <t>Brand New · Sony PlayStation 5 · Sony PlayStation 5</t>
        </is>
      </c>
      <c r="D3346" t="n">
        <v>999.99</v>
      </c>
      <c r="E3346" t="n">
        <v>0</v>
      </c>
      <c r="F3346" t="n">
        <v>999.99</v>
      </c>
      <c r="G3346" s="2" t="n">
        <v>44162</v>
      </c>
      <c r="H3346" t="inlineStr">
        <is>
          <t>https://www.ebay.com/itm/NEW-SONY-PS5-Playstation-5-DIGITAL-InHand-Fast-2nd-day-Shipping-Order-by-5pm-EST/154204651210?hash=item23e7503eca:g:8SAAAOSwwz1fuAsw</t>
        </is>
      </c>
    </row>
    <row r="3347">
      <c r="A3347" s="1" t="n">
        <v>4716</v>
      </c>
      <c r="B3347" t="inlineStr">
        <is>
          <t>SONY PLAYSTATION 5 PS5 Console - Digital Edition Discless No Disc - IN HAND!!!</t>
        </is>
      </c>
      <c r="C3347" t="inlineStr">
        <is>
          <t>Brand New · Sony PlayStation 5 · Sony PlayStation 5 Digital Edition</t>
        </is>
      </c>
      <c r="D3347" t="n">
        <v>999.99</v>
      </c>
      <c r="E3347" t="n">
        <v>39.99</v>
      </c>
      <c r="F3347" t="n">
        <v>1039.98</v>
      </c>
      <c r="G3347" s="2" t="n">
        <v>44162</v>
      </c>
      <c r="H3347" t="inlineStr">
        <is>
          <t>https://www.ebay.com/itm/SONY-PLAYSTATION-5-PS5-Console-Digital-Edition-Discless-No-Disc-IN-HAND/274590914839?epid=25040975636&amp;hash=item3feee4d917:g:uzcAAOSwHpZfv7Jd</t>
        </is>
      </c>
    </row>
    <row r="3348">
      <c r="A3348" s="1" t="n">
        <v>4717</v>
      </c>
      <c r="B3348" t="inlineStr">
        <is>
          <t>Sony Playstation 5 PS5 DIGITAL Edition - IN HAND, SHIPS FAST!</t>
        </is>
      </c>
      <c r="C3348" t="inlineStr">
        <is>
          <t>Brand New · Sony PlayStation 5 · Sony PlayStation 5 Digital Edition</t>
        </is>
      </c>
      <c r="D3348" t="n">
        <v>999</v>
      </c>
      <c r="E3348" t="n">
        <v>155.19</v>
      </c>
      <c r="F3348" t="n">
        <v>1154.19</v>
      </c>
      <c r="G3348" s="2" t="n">
        <v>44162</v>
      </c>
      <c r="H3348" t="inlineStr">
        <is>
          <t>https://www.ebay.com/itm/Sony-Playstation-5-PS5-DIGITAL-Edition-IN-HAND-SHIPS-FAST/233798366870?epid=23041605215&amp;hash=item366f77f696:g:Q2MAAOSwi2RfsuDa</t>
        </is>
      </c>
    </row>
    <row r="3349">
      <c r="A3349" s="1" t="n">
        <v>4718</v>
      </c>
      <c r="B3349" t="inlineStr">
        <is>
          <t>Sony Playstation 5 (PS5) DIGITAL Edition - IN HAND - READY TO SHIP! - UNOPENED</t>
        </is>
      </c>
      <c r="C3349" t="inlineStr">
        <is>
          <t>Brand New · Sony PlayStation 5 · Sony PlayStation 5 Digital Edition</t>
        </is>
      </c>
      <c r="D3349" t="n">
        <v>1000</v>
      </c>
      <c r="E3349" t="n">
        <v>20</v>
      </c>
      <c r="F3349" t="n">
        <v>1020</v>
      </c>
      <c r="G3349" s="2" t="n">
        <v>44162</v>
      </c>
      <c r="H3349" t="inlineStr">
        <is>
          <t>https://www.ebay.com/itm/Sony-Playstation-5-PS5-DIGITAL-Edition-IN-HAND-READY-TO-SHIP-UNOPENED/284088791129?hash=item422502f059:g:ZGsAAOSwCFFfuIHZ</t>
        </is>
      </c>
    </row>
    <row r="3350">
      <c r="A3350" s="1" t="n">
        <v>4719</v>
      </c>
      <c r="B3350" t="inlineStr">
        <is>
          <t>Sony Playstation 5 DIGITAL Edition PS5 - Brand New - IN HAND - Ready To Ship</t>
        </is>
      </c>
      <c r="C3350" t="inlineStr">
        <is>
          <t>Brand New · Sony PlayStation 5 · Sony PlayStation 5 Digital Edition</t>
        </is>
      </c>
      <c r="D3350" t="n">
        <v>999</v>
      </c>
      <c r="E3350" t="n">
        <v>0</v>
      </c>
      <c r="F3350" t="n">
        <v>999</v>
      </c>
      <c r="G3350" s="2" t="n">
        <v>44162</v>
      </c>
      <c r="H3350" t="inlineStr">
        <is>
          <t>https://www.ebay.com/itm/Sony-Playstation-5-DIGITAL-Edition-PS5-Brand-New-IN-HAND-Ready-To-Ship/174536181228?hash=item28a32ac5ec:g:6zUAAOSwkHJfwPN3</t>
        </is>
      </c>
    </row>
    <row r="3351">
      <c r="A3351" s="1" t="n">
        <v>4720</v>
      </c>
      <c r="B3351" t="inlineStr">
        <is>
          <t>Sony Playstation 5 (PS5) DIGITAL Edition Brand New IN HAND FAST SHIPPING!</t>
        </is>
      </c>
      <c r="C3351" t="inlineStr">
        <is>
          <t>Brand New · Sony PlayStation 5 · Sony PlayStation 5 Digital Edition</t>
        </is>
      </c>
      <c r="D3351" t="n">
        <v>999</v>
      </c>
      <c r="E3351" t="n">
        <v>19.14</v>
      </c>
      <c r="F3351" t="n">
        <v>1018.14</v>
      </c>
      <c r="G3351" s="2" t="n">
        <v>44162</v>
      </c>
      <c r="H3351" t="inlineStr">
        <is>
          <t>https://www.ebay.com/itm/Sony-Playstation-5-PS5-DIGITAL-Edition-Brand-New-IN-HAND-FAST-SHIPPING/313311227311?hash=item48f2cdedaf:g:l3IAAOSwUm5futCi</t>
        </is>
      </c>
    </row>
    <row r="3352">
      <c r="A3352" s="1" t="n">
        <v>4721</v>
      </c>
      <c r="B3352" t="inlineStr">
        <is>
          <t>PS5 - PlayStation 5 Console Digital Version FREE SHIPPING IN HAND</t>
        </is>
      </c>
      <c r="C3352" t="inlineStr">
        <is>
          <t>Brand New · Sony PlayStation 5 · Sony PlayStation 5</t>
        </is>
      </c>
      <c r="D3352" t="n">
        <v>999.98</v>
      </c>
      <c r="E3352" t="n">
        <v>0</v>
      </c>
      <c r="F3352" t="n">
        <v>999.98</v>
      </c>
      <c r="G3352" s="2" t="n">
        <v>44162</v>
      </c>
      <c r="H3352" t="inlineStr">
        <is>
          <t>https://www.ebay.com/itm/PS5-PlayStation-5-Console-Digital-Version-FREE-SHIPPING-IN-HAND/274583715516?hash=item3fee76febc:g:BmEAAOSw9MZft-PV</t>
        </is>
      </c>
    </row>
    <row r="3353">
      <c r="A3353" s="1" t="n">
        <v>4722</v>
      </c>
      <c r="B3353" t="inlineStr">
        <is>
          <t>PlayStation 5 PS5 Digital Edition Console IN HAND - SHIPS TODAY - BRAND NEW</t>
        </is>
      </c>
      <c r="C3353" t="inlineStr">
        <is>
          <t>Brand New · Sony PlayStation 5</t>
        </is>
      </c>
      <c r="D3353" t="n">
        <v>999</v>
      </c>
      <c r="E3353" t="n">
        <v>53.65</v>
      </c>
      <c r="F3353" t="n">
        <v>1052.65</v>
      </c>
      <c r="G3353" s="2" t="n">
        <v>44162</v>
      </c>
      <c r="H3353" t="inlineStr">
        <is>
          <t>https://www.ebay.com/itm/PlayStation-5-PS5-Digital-Edition-Console-IN-HAND-SHIPS-TODAY-BRAND-NEW/114519749923?hash=item1aa9e8b523:g:OG4AAOSw3L1fsLFl</t>
        </is>
      </c>
    </row>
    <row r="3354">
      <c r="A3354" s="1" t="n">
        <v>4723</v>
      </c>
      <c r="B3354" t="inlineStr">
        <is>
          <t>NEW Sony PlayStation 5 Digital Edition Console PS5 **In Hand &amp; FAST SHIPPING**</t>
        </is>
      </c>
      <c r="C3354" t="inlineStr">
        <is>
          <t>Brand New · Sony PlayStation 5 · Sony PlayStation 5 Digital Edition</t>
        </is>
      </c>
      <c r="D3354" t="n">
        <v>1000</v>
      </c>
      <c r="E3354" t="n">
        <v>50</v>
      </c>
      <c r="F3354" t="n">
        <v>1050</v>
      </c>
      <c r="G3354" s="2" t="n">
        <v>44162</v>
      </c>
      <c r="H3354" t="inlineStr">
        <is>
          <t>https://www.ebay.com/itm/NEW-Sony-PlayStation-5-Digital-Edition-Console-PS5-In-Hand-FAST-SHIPPING/393033757737?hash=item5b82a33429:g:h7cAAOSwz-dfwNmg</t>
        </is>
      </c>
    </row>
    <row r="3355">
      <c r="A3355" s="1" t="n">
        <v>4724</v>
      </c>
      <c r="B3355" t="inlineStr">
        <is>
          <t>SONY PLAYSTATION 5 DIGITAL VERSION 825GB PS5 IN HAND</t>
        </is>
      </c>
      <c r="C3355" t="inlineStr">
        <is>
          <t>Brand New · Sony PlayStation 5 · Sony PlayStation 5</t>
        </is>
      </c>
      <c r="D3355" t="n">
        <v>999.99</v>
      </c>
      <c r="E3355" t="n">
        <v>0</v>
      </c>
      <c r="F3355" t="n">
        <v>999.99</v>
      </c>
      <c r="G3355" s="2" t="n">
        <v>44162</v>
      </c>
      <c r="H3355" t="inlineStr">
        <is>
          <t>https://www.ebay.com/itm/SONY-PLAYSTATION-5-DIGITAL-VERSION-825GB-PS5-IN-HAND/233778588974?epid=19040936896&amp;hash=item366e4a2d2e:g:yYUAAOSwMSxfrW92</t>
        </is>
      </c>
    </row>
    <row r="3356">
      <c r="A3356" s="1" t="n">
        <v>4725</v>
      </c>
      <c r="B3356" t="inlineStr">
        <is>
          <t>Sony PS5 DIGITAL Edition Brand New &amp; Sealed IN HAND Ready to SHIP</t>
        </is>
      </c>
      <c r="C3356" t="inlineStr">
        <is>
          <t>Brand New · Sony PlayStation 5 · Sony PlayStation 5 Digital Edition</t>
        </is>
      </c>
      <c r="D3356" t="n">
        <v>1000</v>
      </c>
      <c r="E3356" t="n">
        <v>55.6</v>
      </c>
      <c r="F3356" t="n">
        <v>1055.6</v>
      </c>
      <c r="G3356" s="2" t="n">
        <v>44162</v>
      </c>
      <c r="H3356" t="inlineStr">
        <is>
          <t>https://www.ebay.com/itm/Sony-PS5-DIGITAL-Edition-Brand-New-Sealed-IN-HAND-Ready-to-SHIP/233796986925?epid=25040975636&amp;hash=item366f62e82d:g:L4AAAOSwFf1fuu4t</t>
        </is>
      </c>
    </row>
    <row r="3357">
      <c r="A3357" s="1" t="n">
        <v>4726</v>
      </c>
      <c r="B3357" t="inlineStr">
        <is>
          <t>Sony Playstation 5 DIGITAL Edition PS5 - Brand New - IN HAND - Ready To Ship</t>
        </is>
      </c>
      <c r="C3357" t="inlineStr">
        <is>
          <t>Brand New · Sony PlayStation 5 · Sony PlayStation 5 Digital Edition</t>
        </is>
      </c>
      <c r="D3357" t="n">
        <v>999</v>
      </c>
      <c r="E3357" t="n">
        <v>0</v>
      </c>
      <c r="F3357" t="n">
        <v>999</v>
      </c>
      <c r="G3357" s="2" t="n">
        <v>44162</v>
      </c>
      <c r="H3357" t="inlineStr">
        <is>
          <t>https://www.ebay.com/itm/Sony-Playstation-5-DIGITAL-Edition-PS5-Brand-New-IN-HAND-Ready-To-Ship/174536142380?hash=item28a32a2e2c:g:6zUAAOSwkHJfwPN3</t>
        </is>
      </c>
    </row>
    <row r="3358">
      <c r="A3358" s="1" t="n">
        <v>4727</v>
      </c>
      <c r="B3358" t="inlineStr">
        <is>
          <t>Sony Playstation 5 (PS5) DIGITAL Edition (IN HAND) BRAND NEW SHIP FAST</t>
        </is>
      </c>
      <c r="C3358" t="inlineStr">
        <is>
          <t>Brand New · Sony PlayStation 5 · Sony PlayStation 5 Digital Edition</t>
        </is>
      </c>
      <c r="D3358" t="n">
        <v>998</v>
      </c>
      <c r="E3358" t="n">
        <v>8.85</v>
      </c>
      <c r="F3358" t="n">
        <v>1006.85</v>
      </c>
      <c r="G3358" s="2" t="n">
        <v>44162</v>
      </c>
      <c r="H3358" t="inlineStr">
        <is>
          <t>https://www.ebay.com/itm/Sony-Playstation-5-PS5-DIGITAL-Edition-IN-HAND-BRAND-NEW-SHIP-FAST/114515548343?hash=item1aa9a898b7:g:zekAAOSwthtfrdg9</t>
        </is>
      </c>
    </row>
    <row r="3359">
      <c r="A3359" s="1" t="n">
        <v>4728</v>
      </c>
      <c r="B3359" t="inlineStr">
        <is>
          <t>Sony PlayStation 5 Digital Console PS5 BRAND NEW IN HAND READY TO SHIP</t>
        </is>
      </c>
      <c r="C3359" t="inlineStr">
        <is>
          <t>Brand New · Sony PlayStation 5 · Sony PlayStation 5 Digital Edition</t>
        </is>
      </c>
      <c r="D3359" t="n">
        <v>999.99</v>
      </c>
      <c r="E3359" t="n">
        <v>34.99</v>
      </c>
      <c r="F3359" t="n">
        <v>1034.98</v>
      </c>
      <c r="G3359" s="2" t="n">
        <v>44162</v>
      </c>
      <c r="H3359" t="inlineStr">
        <is>
          <t>https://www.ebay.com/itm/Sony-PlayStation-5-Digital-Console-PS5-BRAND-NEW-IN-HAND-READY-TO-SHIP/124438879702?epid=25040975636&amp;hash=item1cf9229dd6:g:cp0AAOSwGJxfrz5A</t>
        </is>
      </c>
    </row>
    <row r="3360">
      <c r="A3360" s="1" t="n">
        <v>4729</v>
      </c>
      <c r="B3360" t="inlineStr">
        <is>
          <t>Sony PlayStation 5 (PS5) Digital Edition Console - In Hand and Free Shipping!</t>
        </is>
      </c>
      <c r="C3360" t="inlineStr">
        <is>
          <t>Brand New · Sony PlayStation 5 · Sony PlayStation 5</t>
        </is>
      </c>
      <c r="D3360" t="n">
        <v>999.95</v>
      </c>
      <c r="E3360" t="n">
        <v>0</v>
      </c>
      <c r="F3360" t="n">
        <v>999.95</v>
      </c>
      <c r="G3360" s="2" t="n">
        <v>44162</v>
      </c>
      <c r="H3360" t="inlineStr">
        <is>
          <t>https://www.ebay.com/itm/Sony-PlayStation-5-PS5-Digital-Edition-Console-In-Hand-and-Free-Shipping/193751111645?epid=5041805681&amp;hash=item2d1c7757dd:g:58MAAOSww-tfsKQZ</t>
        </is>
      </c>
    </row>
    <row r="3361">
      <c r="A3361" s="1" t="n">
        <v>4730</v>
      </c>
      <c r="B3361" t="inlineStr">
        <is>
          <t>Sony Playstation 5 (PS5) DIGITAL EDITION console - IN HAND</t>
        </is>
      </c>
      <c r="C3361" t="inlineStr">
        <is>
          <t>Brand New · Sony PlayStation 5 · Sony PlayStation 5 Digital Edition</t>
        </is>
      </c>
      <c r="D3361" t="n">
        <v>995</v>
      </c>
      <c r="E3361" t="n">
        <v>25</v>
      </c>
      <c r="F3361" t="n">
        <v>1020</v>
      </c>
      <c r="G3361" s="2" t="n">
        <v>44162</v>
      </c>
      <c r="H3361" t="inlineStr">
        <is>
          <t>https://www.ebay.com/itm/Sony-Playstation-5-PS5-DIGITAL-EDITION-console-IN-HAND/114535489874?epid=25040975636&amp;hash=item1aaad8e152:g:EjMAAOSw1eZfutaL</t>
        </is>
      </c>
    </row>
    <row r="3362">
      <c r="A3362" s="1" t="n">
        <v>4731</v>
      </c>
      <c r="B3362" t="inlineStr">
        <is>
          <t>Sony Playstation 5 (PS5) DIGITAL Edition "In Hand" Ship ASAP!</t>
        </is>
      </c>
      <c r="C3362" t="inlineStr">
        <is>
          <t>Brand New · Sony PlayStation 5 · Sony PlayStation 5 Digital Edition</t>
        </is>
      </c>
      <c r="D3362" t="n">
        <v>1000</v>
      </c>
      <c r="E3362" t="n">
        <v>0</v>
      </c>
      <c r="F3362" t="n">
        <v>1000</v>
      </c>
      <c r="G3362" s="2" t="n">
        <v>44162</v>
      </c>
      <c r="H3362" t="inlineStr">
        <is>
          <t>https://www.ebay.com/itm/Sony-Playstation-5-PS5-DIGITAL-Edition-In-Hand-Ship-ASAP/264953046594?hash=item3db06ea642:g:4x4AAOSwMz5fv1nm</t>
        </is>
      </c>
    </row>
    <row r="3363">
      <c r="A3363" s="1" t="n">
        <v>4732</v>
      </c>
      <c r="B3363" t="inlineStr">
        <is>
          <t>SONY PLAYSTATION 5 DIGITAL EDITION CONSOLE - PS5 - SHIPS NOW</t>
        </is>
      </c>
      <c r="C3363" t="inlineStr">
        <is>
          <t>Brand New · Sony PlayStation 5 · Sony PlayStation 5</t>
        </is>
      </c>
      <c r="D3363" t="n">
        <v>1000</v>
      </c>
      <c r="E3363" t="n">
        <v>23.1</v>
      </c>
      <c r="F3363" t="n">
        <v>1023.1</v>
      </c>
      <c r="G3363" s="2" t="n">
        <v>44162</v>
      </c>
      <c r="H3363" t="inlineStr">
        <is>
          <t>https://www.ebay.com/itm/SONY-PLAYSTATION-5-DIGITAL-EDITION-CONSOLE-PS5-SHIPS-NOW/193763986426?epid=2312016292&amp;hash=item2d1d3bcbfa:g:Qn8AAOSw27xfrJnm</t>
        </is>
      </c>
    </row>
    <row r="3364">
      <c r="A3364" s="1" t="n">
        <v>4733</v>
      </c>
      <c r="B3364" t="inlineStr">
        <is>
          <t>Sony PlayStation 5 - PS5 DIGITAL EDITION, BRAND NEW, IN HAND, READY TO SHIP</t>
        </is>
      </c>
      <c r="C3364" t="inlineStr">
        <is>
          <t>Brand New · Sony PlayStation 5 · Sony PlayStation 5</t>
        </is>
      </c>
      <c r="D3364" t="n">
        <v>1000</v>
      </c>
      <c r="E3364" t="n">
        <v>0</v>
      </c>
      <c r="F3364" t="n">
        <v>1000</v>
      </c>
      <c r="G3364" s="2" t="n">
        <v>44162</v>
      </c>
      <c r="H3364" t="inlineStr">
        <is>
          <t>https://www.ebay.com/itm/Sony-PlayStation-5-PS5-DIGITAL-EDITION-BRAND-NEW-IN-HAND-READY-TO-SHIP/254777401680?epid=23041605215&amp;hash=item3b51eaa150:g:KC8AAOSwVFhfru0h</t>
        </is>
      </c>
    </row>
    <row r="3365">
      <c r="A3365" s="1" t="n">
        <v>4734</v>
      </c>
      <c r="B3365" t="inlineStr">
        <is>
          <t>🔥 Sony Playstation 5 DIGITAL Edition PS5 Brand New  FREE SHIPPING</t>
        </is>
      </c>
      <c r="C3365" t="inlineStr">
        <is>
          <t>Brand New · Sony PlayStation 5 · Sony PlayStation 5 Digital Edition</t>
        </is>
      </c>
      <c r="D3365" t="n">
        <v>999</v>
      </c>
      <c r="E3365" t="n">
        <v>0</v>
      </c>
      <c r="F3365" t="n">
        <v>999</v>
      </c>
      <c r="G3365" s="2" t="n">
        <v>44162</v>
      </c>
      <c r="H3365" t="inlineStr">
        <is>
          <t>https://www.ebay.com/itm/Sony-Playstation-5-DIGITAL-Edition-PS5-Brand-New-FREE-SHIPPING/274577058838?hash=item3fee116c16:g:3JAAAOSwFHBfsE7w</t>
        </is>
      </c>
    </row>
    <row r="3366">
      <c r="A3366" s="1" t="n">
        <v>4735</v>
      </c>
      <c r="B3366" t="inlineStr">
        <is>
          <t>Sony PlayStation 5 PS5 Console Digital Edition NEW IN HAND 🔥</t>
        </is>
      </c>
      <c r="C3366" t="inlineStr">
        <is>
          <t>Brand New · Sony PlayStation 5 · Sony PlayStation 5 Digital Edition</t>
        </is>
      </c>
      <c r="D3366" t="n">
        <v>994.95</v>
      </c>
      <c r="E3366" t="n">
        <v>0</v>
      </c>
      <c r="F3366" t="n">
        <v>994.95</v>
      </c>
      <c r="G3366" s="2" t="n">
        <v>44162</v>
      </c>
      <c r="H3366" t="inlineStr">
        <is>
          <t>https://www.ebay.com/itm/Sony-PlayStation-5-PS5-Console-Digital-Edition-NEW-IN-HAND/143853634809?epid=25040975636&amp;hash=item217e5844f9:g:gQIAAOSwW0BftzzF</t>
        </is>
      </c>
    </row>
    <row r="3367">
      <c r="A3367" s="1" t="n">
        <v>4736</v>
      </c>
      <c r="B3367" t="inlineStr">
        <is>
          <t>Sony PlayStation 5 - PS5 DIGITAL EDITION, BRAND NEW, IN HAND, READY TO SHIP</t>
        </is>
      </c>
      <c r="C3367" t="inlineStr">
        <is>
          <t>Brand New · Sony PlayStation 5 · Sony PlayStation 5</t>
        </is>
      </c>
      <c r="D3367" t="n">
        <v>999.99</v>
      </c>
      <c r="E3367" t="n">
        <v>0</v>
      </c>
      <c r="F3367" t="n">
        <v>999.99</v>
      </c>
      <c r="G3367" s="2" t="n">
        <v>44161</v>
      </c>
      <c r="H3367" t="inlineStr">
        <is>
          <t>https://www.ebay.com/itm/Sony-PlayStation-5-PS5-DIGITAL-EDITION-BRAND-NEW-IN-HAND-READY-TO-SHIP/114520712068?epid=19040936896&amp;hash=item1aa9f76384:g:ZNMAAOSwmFNfsWO4</t>
        </is>
      </c>
    </row>
    <row r="3368">
      <c r="A3368" s="1" t="n">
        <v>4737</v>
      </c>
      <c r="B3368" t="inlineStr">
        <is>
          <t>Sony Playstation 5 PS5 Digital Edition Console - BRAND NEW, UNOPENED, IN HAND</t>
        </is>
      </c>
      <c r="C3368" t="inlineStr">
        <is>
          <t>Brand New · Sony PlayStation 5 · Sony PlayStation 5 Digital Edition</t>
        </is>
      </c>
      <c r="D3368" t="n">
        <v>1000</v>
      </c>
      <c r="E3368" t="n">
        <v>0</v>
      </c>
      <c r="F3368" t="n">
        <v>1000</v>
      </c>
      <c r="G3368" s="2" t="n">
        <v>44161</v>
      </c>
      <c r="H3368" t="inlineStr">
        <is>
          <t>https://www.ebay.com/itm/Sony-Playstation-5-PS5-Digital-Edition-Console-BRAND-NEW-UNOPENED-IN-HAND/164540242977?hash=item264f5cdc21:g:AZwAAOSwhnZfsGPN</t>
        </is>
      </c>
    </row>
    <row r="3369">
      <c r="A3369" s="1" t="n">
        <v>4738</v>
      </c>
      <c r="B3369" t="inlineStr">
        <is>
          <t>PlayStation 5 Console (PS5)  - Digital Version - IN HAND FAST FREE SHIPPING</t>
        </is>
      </c>
      <c r="C3369" t="inlineStr">
        <is>
          <t>Brand New · Sony PlayStation 5 · Sony PlayStation 5 Digital Edition</t>
        </is>
      </c>
      <c r="D3369" t="n">
        <v>1000</v>
      </c>
      <c r="E3369" t="n">
        <v>0</v>
      </c>
      <c r="F3369" t="n">
        <v>1000</v>
      </c>
      <c r="G3369" s="2" t="n">
        <v>44161</v>
      </c>
      <c r="H3369" t="inlineStr">
        <is>
          <t>https://www.ebay.com/itm/PlayStation-5-Console-PS5-Digital-Version-IN-HAND-FAST-FREE-SHIPPING/363196903538?epid=25040975636&amp;hash=item549038f072:g:9toAAOSwy11fwCkc</t>
        </is>
      </c>
    </row>
    <row r="3370">
      <c r="A3370" s="1" t="n">
        <v>4739</v>
      </c>
      <c r="B3370" t="inlineStr">
        <is>
          <t>Sony Playstation 5 (PS5) DIGITAL Edition IN HAND!!!</t>
        </is>
      </c>
      <c r="C3370" t="inlineStr">
        <is>
          <t>Brand New · Sony PlayStation 5 · Sony PlayStation 5 Digital Edition</t>
        </is>
      </c>
      <c r="D3370" t="n">
        <v>999</v>
      </c>
      <c r="E3370" t="n">
        <v>0</v>
      </c>
      <c r="F3370" t="n">
        <v>999</v>
      </c>
      <c r="G3370" s="2" t="n">
        <v>44161</v>
      </c>
      <c r="H3370" t="inlineStr">
        <is>
          <t>https://www.ebay.com/itm/Sony-Playstation-5-PS5-DIGITAL-Edition-IN-HAND/353278268536?hash=item5241069478:g:4ZoAAOSwL1tftsw~</t>
        </is>
      </c>
    </row>
    <row r="3371">
      <c r="A3371" s="1" t="n">
        <v>4740</v>
      </c>
      <c r="B3371" t="inlineStr">
        <is>
          <t xml:space="preserve"> BRAND NEW PS5 - PlayStation 5 Console Digital Version IN HAND</t>
        </is>
      </c>
      <c r="C3371" t="inlineStr">
        <is>
          <t>Brand New · Sony PlayStation 5</t>
        </is>
      </c>
      <c r="D3371" t="n">
        <v>1000</v>
      </c>
      <c r="E3371" t="n">
        <v>0</v>
      </c>
      <c r="F3371" t="n">
        <v>1000</v>
      </c>
      <c r="G3371" s="2" t="n">
        <v>44161</v>
      </c>
      <c r="H3371" t="inlineStr">
        <is>
          <t>https://www.ebay.com/itm/BRAND-NEW-PS5-PlayStation-5-Console-Digital-Version-IN-HAND/324391253288?hash=item4b8739b528:g:V-0AAOSwjV9fv0se</t>
        </is>
      </c>
    </row>
    <row r="3372">
      <c r="A3372" s="1" t="n">
        <v>4741</v>
      </c>
      <c r="B3372" t="inlineStr">
        <is>
          <t>Sony Playstation 5 (PS5) DIGITAL Edition Console NEW IN BOX -- Ships Next Day</t>
        </is>
      </c>
      <c r="C3372" t="inlineStr">
        <is>
          <t>Brand New · Sony PlayStation 5 · Sony PlayStation 5 Digital Edition</t>
        </is>
      </c>
      <c r="D3372" t="n">
        <v>999</v>
      </c>
      <c r="E3372" t="n">
        <v>35.1</v>
      </c>
      <c r="F3372" t="n">
        <v>1034.1</v>
      </c>
      <c r="G3372" s="2" t="n">
        <v>44161</v>
      </c>
      <c r="H3372" t="inlineStr">
        <is>
          <t>https://www.ebay.com/itm/Sony-Playstation-5-PS5-DIGITAL-Edition-Console-NEW-IN-BOX-Ships-Next-Day/184546673691?hash=item2af7d6c41b:g:vgIAAOSw3L1ftAcv</t>
        </is>
      </c>
    </row>
    <row r="3373">
      <c r="A3373" s="1" t="n">
        <v>4742</v>
      </c>
      <c r="B3373" t="inlineStr">
        <is>
          <t>Sony PlayStation 5(PS5) Digital Version NEW IN HAND SHIPS ASAP</t>
        </is>
      </c>
      <c r="C3373" t="inlineStr">
        <is>
          <t>Brand New · Sony PlayStation 5 · Sony PlayStation 5 Digital Edition</t>
        </is>
      </c>
      <c r="D3373" t="n">
        <v>1000</v>
      </c>
      <c r="E3373" t="n">
        <v>0</v>
      </c>
      <c r="F3373" t="n">
        <v>1000</v>
      </c>
      <c r="G3373" s="2" t="n">
        <v>44161</v>
      </c>
      <c r="H3373" t="inlineStr">
        <is>
          <t>https://www.ebay.com/itm/Sony-PlayStation-5-PS5-Digital-Version-NEW-IN-HAND-SHIPS-ASAP/313297639488?hash=item48f1fe9840:g:I-gAAOSwkTFfraNv</t>
        </is>
      </c>
    </row>
    <row r="3374">
      <c r="A3374" s="1" t="n">
        <v>4743</v>
      </c>
      <c r="B3374" t="inlineStr">
        <is>
          <t>Sony PlayStation 5 - PS5 DIGITAL EDITION, BRAND NEW, IN HAND, READY TO SHIP</t>
        </is>
      </c>
      <c r="C3374" t="inlineStr">
        <is>
          <t>Brand New · Sony PlayStation 5 · Sony PlayStation 5 Digital Edition</t>
        </is>
      </c>
      <c r="D3374" t="n">
        <v>999.99</v>
      </c>
      <c r="E3374" t="n">
        <v>0</v>
      </c>
      <c r="F3374" t="n">
        <v>999.99</v>
      </c>
      <c r="G3374" s="2" t="n">
        <v>44161</v>
      </c>
      <c r="H3374" t="inlineStr">
        <is>
          <t>https://www.ebay.com/itm/Sony-PlayStation-5-PS5-DIGITAL-EDITION-BRAND-NEW-IN-HAND-READY-TO-SHIP/154213393320?epid=25040975636&amp;hash=item23e7d5a3a8:g:P4UAAOSw9MZfvx~Z</t>
        </is>
      </c>
    </row>
    <row r="3375">
      <c r="A3375" s="1" t="n">
        <v>4744</v>
      </c>
      <c r="B3375" t="inlineStr">
        <is>
          <t>Sony playstation 5 PS5 DIGITAL Edition IN HAND Ships 11/30</t>
        </is>
      </c>
      <c r="C3375" t="inlineStr">
        <is>
          <t>Brand New · Sony PlayStation 5 · Sony PlayStation 5</t>
        </is>
      </c>
      <c r="D3375" t="n">
        <v>1000</v>
      </c>
      <c r="E3375" t="n">
        <v>19.99</v>
      </c>
      <c r="F3375" t="n">
        <v>1019.99</v>
      </c>
      <c r="G3375" s="2" t="n">
        <v>44161</v>
      </c>
      <c r="H3375" t="inlineStr">
        <is>
          <t>https://www.ebay.com/itm/Sony-playstation-5-PS5-DIGITAL-Edition-IN-HAND-Ships-11-30/383830613422?epid=23041605215&amp;hash=item595e165dae:g:P8QAAOSwVZxfo4np</t>
        </is>
      </c>
    </row>
    <row r="3376">
      <c r="A3376" s="1" t="n">
        <v>4745</v>
      </c>
      <c r="B3376" t="inlineStr">
        <is>
          <t>Sony PlayStation 5 Console Digital Version PS5 SHIPS NEXT BUSINESS DAY</t>
        </is>
      </c>
      <c r="C3376" t="inlineStr">
        <is>
          <t>Brand New · Sony PlayStation 5 · Sony PlayStation 5</t>
        </is>
      </c>
      <c r="D3376" t="n">
        <v>999</v>
      </c>
      <c r="E3376" t="n">
        <v>0</v>
      </c>
      <c r="F3376" t="n">
        <v>999</v>
      </c>
      <c r="G3376" s="2" t="n">
        <v>44161</v>
      </c>
      <c r="H3376" t="inlineStr">
        <is>
          <t>https://www.ebay.com/itm/Sony-PlayStation-5-Console-Digital-Version-PS5-SHIPS-NEXT-BUSINESS-DAY/133575845161?epid=19040936896&amp;hash=item1f19bda529:g:gqsAAOSw2V5fr1fT</t>
        </is>
      </c>
    </row>
    <row r="3377">
      <c r="A3377" s="1" t="n">
        <v>4746</v>
      </c>
      <c r="B3377" t="inlineStr">
        <is>
          <t>Sony PlayStation 5 PS5 DIGITAL Edition  W 1  Xtra Controller Brand New IN HAND</t>
        </is>
      </c>
      <c r="C3377" t="inlineStr">
        <is>
          <t>Brand New · Sony PlayStation 5 · Sony PlayStation 5 Digital Edition</t>
        </is>
      </c>
      <c r="D3377" t="n">
        <v>1000</v>
      </c>
      <c r="E3377" t="n">
        <v>10.9</v>
      </c>
      <c r="F3377" t="n">
        <v>1010.9</v>
      </c>
      <c r="G3377" s="2" t="n">
        <v>44161</v>
      </c>
      <c r="H3377" t="inlineStr">
        <is>
          <t>https://www.ebay.com/itm/Sony-PlayStation-5-PS5-DIGITAL-Edition-W-1-Xtra-Controller-Brand-New-IN-HAND/184553513772?hash=item2af83f232c:g:IvwAAOSwWplfvqF9</t>
        </is>
      </c>
    </row>
    <row r="3378">
      <c r="A3378" s="1" t="n">
        <v>4747</v>
      </c>
      <c r="B3378" t="inlineStr">
        <is>
          <t>Sony PlayStation 5 (PS5) Digital Edition**In Hand Ready To Ship - Unopened Box**</t>
        </is>
      </c>
      <c r="C3378" t="inlineStr">
        <is>
          <t>Brand New · Sony PlayStation 5 · Sony PlayStation 5</t>
        </is>
      </c>
      <c r="D3378" t="n">
        <v>1000</v>
      </c>
      <c r="E3378" t="n">
        <v>53.35</v>
      </c>
      <c r="F3378" t="n">
        <v>1053.35</v>
      </c>
      <c r="G3378" s="2" t="n">
        <v>44161</v>
      </c>
      <c r="H3378" t="inlineStr">
        <is>
          <t>https://www.ebay.com/itm/Sony-PlayStation-5-PS5-Digital-Edition-In-Hand-Ready-To-Ship-Unopened-Box/133588301717?epid=5041805681&amp;hash=item1f1a7bb795:g:ES0AAOSw8-hfvw5w</t>
        </is>
      </c>
    </row>
    <row r="3379">
      <c r="A3379" s="1" t="n">
        <v>4748</v>
      </c>
      <c r="B3379" t="inlineStr">
        <is>
          <t>Sony PlayStation 5 Digital Edition Console PS5 In Hand &amp; Ready to Ship (New)</t>
        </is>
      </c>
      <c r="C3379" t="inlineStr">
        <is>
          <t>Brand New · Sony PlayStation 5 · Sony PlayStation 5 Digital Edition</t>
        </is>
      </c>
      <c r="D3379" t="n">
        <v>1000</v>
      </c>
      <c r="E3379" t="n">
        <v>0</v>
      </c>
      <c r="F3379" t="n">
        <v>1000</v>
      </c>
      <c r="G3379" s="2" t="n">
        <v>44161</v>
      </c>
      <c r="H3379" t="inlineStr">
        <is>
          <t>https://www.ebay.com/itm/Sony-PlayStation-5-Digital-Edition-Console-PS5-In-Hand-Ready-to-Ship-New/174535691995?hash=item28a3234edb:g:imwAAOSwP-JfwFq1</t>
        </is>
      </c>
    </row>
    <row r="3380">
      <c r="A3380" s="1" t="n">
        <v>4749</v>
      </c>
      <c r="B3380" t="inlineStr">
        <is>
          <t>PlayStation 5 Digital Version (IN HAND, SHIPS IMMEDIATELY) Brand New PS5 Digital</t>
        </is>
      </c>
      <c r="C3380" t="inlineStr">
        <is>
          <t>Brand New · Sony PlayStation 5</t>
        </is>
      </c>
      <c r="D3380" t="n">
        <v>1000</v>
      </c>
      <c r="E3380" t="n">
        <v>34.6</v>
      </c>
      <c r="F3380" t="n">
        <v>1034.6</v>
      </c>
      <c r="G3380" s="2" t="n">
        <v>44161</v>
      </c>
      <c r="H3380" t="inlineStr">
        <is>
          <t>https://www.ebay.com/itm/PlayStation-5-Digital-Version-IN-HAND-SHIPS-IMMEDIATELY-Brand-New-PS5-Digital/303775077419?hash=item46ba67d42b:g:ha4AAOSwthtftx-Y</t>
        </is>
      </c>
    </row>
    <row r="3381">
      <c r="A3381" s="1" t="n">
        <v>4750</v>
      </c>
      <c r="B3381" t="inlineStr">
        <is>
          <t>Sony PlayStation 5 - PS5 DIGITAL EDITION, BRAND NEW, IN HAND, READY TO SHIP</t>
        </is>
      </c>
      <c r="C3381" t="inlineStr">
        <is>
          <t>Brand New · Sony PlayStation 5 · Sony PlayStation 5</t>
        </is>
      </c>
      <c r="D3381" t="n">
        <v>995</v>
      </c>
      <c r="E3381" t="n">
        <v>39.5</v>
      </c>
      <c r="F3381" t="n">
        <v>1034.5</v>
      </c>
      <c r="G3381" s="2" t="n">
        <v>44161</v>
      </c>
      <c r="H3381" t="inlineStr">
        <is>
          <t>https://www.ebay.com/itm/Sony-PlayStation-5-PS5-DIGITAL-EDITION-BRAND-NEW-IN-HAND-READY-TO-SHIP/324377152515?epid=23041605215&amp;hash=item4b86628c03:g:v6kAAOSw27dfszjJ</t>
        </is>
      </c>
    </row>
    <row r="3382">
      <c r="A3382" s="1" t="n">
        <v>4751</v>
      </c>
      <c r="B3382" t="inlineStr">
        <is>
          <t>Sony PlayStation 5 PS5 Digital 825 GB Version New IN HAND SHIPPING NOW Rare</t>
        </is>
      </c>
      <c r="C3382" t="inlineStr">
        <is>
          <t>Brand New · Sony PlayStation 5 · Sony PlayStation 5</t>
        </is>
      </c>
      <c r="D3382" t="n">
        <v>1000</v>
      </c>
      <c r="E3382" t="n">
        <v>0</v>
      </c>
      <c r="F3382" t="n">
        <v>1000</v>
      </c>
      <c r="G3382" s="2" t="n">
        <v>44161</v>
      </c>
      <c r="H3382" t="inlineStr">
        <is>
          <t>https://www.ebay.com/itm/Sony-PlayStation-5-PS5-Digital-825-GB-Version-New-IN-HAND-SHIPPING-NOW-Rare/193761215123?hash=item2d1d118293:g:j7sAAOSwl4FfrV-4</t>
        </is>
      </c>
    </row>
    <row r="3383">
      <c r="A3383" s="1" t="n">
        <v>4752</v>
      </c>
      <c r="B3383" t="inlineStr">
        <is>
          <t>Sony Playstation 5 (PS5) DIGITAL Edition Console IN HAND Brand New Free Shipping</t>
        </is>
      </c>
      <c r="C3383" t="inlineStr">
        <is>
          <t>Brand New · Sony PlayStation 5 · Sony PlayStation 5 Digital Edition</t>
        </is>
      </c>
      <c r="D3383" t="n">
        <v>1000</v>
      </c>
      <c r="E3383" t="n">
        <v>0</v>
      </c>
      <c r="F3383" t="n">
        <v>1000</v>
      </c>
      <c r="G3383" s="2" t="n">
        <v>44161</v>
      </c>
      <c r="H3383" t="inlineStr">
        <is>
          <t>https://www.ebay.com/itm/Sony-Playstation-5-PS5-DIGITAL-Edition-Console-IN-HAND-Brand-New-Free-Shipping/284086730891?hash=item4224e3808b:g:Eh0AAOSwSadftiFh</t>
        </is>
      </c>
    </row>
    <row r="3384">
      <c r="A3384" s="1" t="n">
        <v>4753</v>
      </c>
      <c r="B3384" t="inlineStr">
        <is>
          <t>Sony PlayStation 5 PS5 DIGITAL EDITION, BRAND NEW, IN HAND, FAST SHIP</t>
        </is>
      </c>
      <c r="C3384" t="inlineStr">
        <is>
          <t>Brand New · Sony PlayStation 5 · Sony PlayStation 5 Digital Edition</t>
        </is>
      </c>
      <c r="D3384" t="n">
        <v>1000</v>
      </c>
      <c r="E3384" t="n">
        <v>46.85</v>
      </c>
      <c r="F3384" t="n">
        <v>1046.85</v>
      </c>
      <c r="G3384" s="2" t="n">
        <v>44161</v>
      </c>
      <c r="H3384" t="inlineStr">
        <is>
          <t>https://www.ebay.com/itm/Sony-PlayStation-5-PS5-DIGITAL-EDITION-BRAND-NEW-IN-HAND-FAST-SHIP/284095158832?hash=item4225641a30:g:K9QAAOSwMJZfvcUb</t>
        </is>
      </c>
    </row>
    <row r="3385">
      <c r="A3385" s="1" t="n">
        <v>4754</v>
      </c>
      <c r="B3385" t="inlineStr">
        <is>
          <t>Sony PS5 PlayStation 5 Digital Edition Console White SHIPPED</t>
        </is>
      </c>
      <c r="C3385" t="inlineStr">
        <is>
          <t>Brand New · Sony PlayStation 5 · Sony PlayStation 5</t>
        </is>
      </c>
      <c r="D3385" t="n">
        <v>995</v>
      </c>
      <c r="E3385" t="n">
        <v>0</v>
      </c>
      <c r="F3385" t="n">
        <v>995</v>
      </c>
      <c r="G3385" s="2" t="n">
        <v>44161</v>
      </c>
      <c r="H3385" t="inlineStr">
        <is>
          <t>https://www.ebay.com/itm/Sony-PS5-PlayStation-5-Digital-Edition-Console-White-SHIPPED/303768076350?hash=item46b9fd003e:g:qfIAAOSwCyZfsNbH</t>
        </is>
      </c>
    </row>
    <row r="3386">
      <c r="A3386" s="1" t="n">
        <v>4759</v>
      </c>
      <c r="B3386" t="inlineStr">
        <is>
          <t>Sony Playstation 5 (PS5) DIGITAL Edition "In Hand" Ship ASAP! Free Shipping</t>
        </is>
      </c>
      <c r="C3386" t="inlineStr">
        <is>
          <t>Brand New · Sony PlayStation 5 · Sony PlayStation 5 Digital Edition</t>
        </is>
      </c>
      <c r="D3386" t="n">
        <v>999</v>
      </c>
      <c r="E3386" t="n">
        <v>0</v>
      </c>
      <c r="F3386" t="n">
        <v>999</v>
      </c>
      <c r="G3386" s="2" t="n">
        <v>44161</v>
      </c>
      <c r="H3386" t="inlineStr">
        <is>
          <t>https://www.ebay.com/itm/Sony-Playstation-5-PS5-DIGITAL-Edition-In-Hand-Ship-ASAP-Free-Shipping/402567724998?hash=item5dbae7ffc6:g:DwEAAOSw-IRftu7P</t>
        </is>
      </c>
    </row>
    <row r="3387">
      <c r="A3387" s="1" t="n">
        <v>4760</v>
      </c>
      <c r="B3387" t="inlineStr">
        <is>
          <t>Sony PS5 PlayStation 5 Console Digital Edition | Brand New | In Hand Sealed!</t>
        </is>
      </c>
      <c r="C3387" t="inlineStr">
        <is>
          <t>Brand New · Sony PlayStation 5 · Sony PlayStation 5</t>
        </is>
      </c>
      <c r="D3387" t="n">
        <v>999.99</v>
      </c>
      <c r="E3387" t="n">
        <v>20</v>
      </c>
      <c r="F3387" t="n">
        <v>1019.99</v>
      </c>
      <c r="G3387" s="2" t="n">
        <v>44161</v>
      </c>
      <c r="H3387" t="inlineStr">
        <is>
          <t>https://www.ebay.com/itm/Sony-PS5-PlayStation-5-Console-Digital-Edition-Brand-New-In-Hand-Sealed/224247047088?hash=item34362a63b0:g:YgsAAOSwC4JfvFsJ</t>
        </is>
      </c>
    </row>
    <row r="3388">
      <c r="A3388" s="1" t="n">
        <v>4761</v>
      </c>
      <c r="B3388" t="inlineStr">
        <is>
          <t>Sony Playstation 5 (PS5) DIGITAL Edition Brand New Unopened Box</t>
        </is>
      </c>
      <c r="C3388" t="inlineStr">
        <is>
          <t>Brand New · Sony PlayStation 5 · Sony PlayStation 5 Digital Edition</t>
        </is>
      </c>
      <c r="D3388" t="n">
        <v>999.99</v>
      </c>
      <c r="E3388" t="n">
        <v>0</v>
      </c>
      <c r="F3388" t="n">
        <v>999.99</v>
      </c>
      <c r="G3388" s="2" t="n">
        <v>44161</v>
      </c>
      <c r="H3388" t="inlineStr">
        <is>
          <t>https://www.ebay.com/itm/Sony-Playstation-5-PS5-DIGITAL-Edition-Brand-New-Unopened-Box/264946369629?hash=item3db008c45d:g:d~cAAOSw9Ctfsl95</t>
        </is>
      </c>
    </row>
    <row r="3389">
      <c r="A3389" s="1" t="n">
        <v>4762</v>
      </c>
      <c r="B3389" t="inlineStr">
        <is>
          <t>Sony Playstation 5 PS5 DIGITAL Edition - IN HAND, SHIPS FAST!</t>
        </is>
      </c>
      <c r="C3389" t="inlineStr">
        <is>
          <t>Brand New · Sony PlayStation 5 · Sony PlayStation 5 Digital Edition</t>
        </is>
      </c>
      <c r="D3389" t="n">
        <v>999</v>
      </c>
      <c r="E3389" t="n">
        <v>155.19</v>
      </c>
      <c r="F3389" t="n">
        <v>1154.19</v>
      </c>
      <c r="G3389" s="2" t="n">
        <v>44161</v>
      </c>
      <c r="H3389" t="inlineStr">
        <is>
          <t>https://www.ebay.com/itm/Sony-Playstation-5-PS5-DIGITAL-Edition-IN-HAND-SHIPS-FAST/233798344692?epid=23041605215&amp;hash=item366f779ff4:g:Q2MAAOSwi2RfsuDa</t>
        </is>
      </c>
    </row>
    <row r="3390">
      <c r="A3390" s="1" t="n">
        <v>4763</v>
      </c>
      <c r="B3390" t="inlineStr">
        <is>
          <t>Sony Playstation 5 PS5 DIGITAL Edition - IN HAND - NEW - READY TO SHIP Sealed</t>
        </is>
      </c>
      <c r="C3390" t="inlineStr">
        <is>
          <t>Brand New · Sony PlayStation 5 · Sony PlayStation 5 Digital Edition</t>
        </is>
      </c>
      <c r="D3390" t="n">
        <v>999.99</v>
      </c>
      <c r="E3390" t="n">
        <v>49.99</v>
      </c>
      <c r="F3390" t="n">
        <v>1049.98</v>
      </c>
      <c r="G3390" s="2" t="n">
        <v>44161</v>
      </c>
      <c r="H3390" t="inlineStr">
        <is>
          <t>https://www.ebay.com/itm/Sony-Playstation-5-PS5-DIGITAL-Edition-IN-HAND-NEW-READY-TO-SHIP-Sealed/324377294553?hash=item4b8664b6d9:g:ARcAAOSw5YVfs2tE</t>
        </is>
      </c>
    </row>
    <row r="3391">
      <c r="A3391" s="1" t="n">
        <v>4764</v>
      </c>
      <c r="B3391" t="inlineStr">
        <is>
          <t>Sony Playstation 5 PS5  DIGITAL Edition **IN HAND** **SHIPS TODAY** SHIPS FREE</t>
        </is>
      </c>
      <c r="C3391" t="inlineStr">
        <is>
          <t>Brand New · Sony PlayStation 5 · Sony PlayStation 5</t>
        </is>
      </c>
      <c r="D3391" t="n">
        <v>998</v>
      </c>
      <c r="E3391" t="n">
        <v>4.8</v>
      </c>
      <c r="F3391" t="n">
        <v>1002.8</v>
      </c>
      <c r="G3391" s="2" t="n">
        <v>44161</v>
      </c>
      <c r="H3391" t="inlineStr">
        <is>
          <t>https://www.ebay.com/itm/Sony-Playstation-5-PS5-DIGITAL-Edition-IN-HAND-SHIPS-TODAY-SHIPS-FREE/164534478948?epid=23041605215&amp;hash=item264f04e864:g:ah8AAOSwq85fvS9y</t>
        </is>
      </c>
    </row>
    <row r="3392">
      <c r="A3392" s="1" t="n">
        <v>4765</v>
      </c>
      <c r="B3392" t="inlineStr">
        <is>
          <t>Sony Playstation 5 PS5 DIGITAL Edition - IN HAND, SHIPS FAST!</t>
        </is>
      </c>
      <c r="C3392" t="inlineStr">
        <is>
          <t>Brand New · Sony PlayStation 5 · Sony PlayStation 5 Digital Edition</t>
        </is>
      </c>
      <c r="D3392" t="n">
        <v>999</v>
      </c>
      <c r="E3392" t="n">
        <v>155.19</v>
      </c>
      <c r="F3392" t="n">
        <v>1154.19</v>
      </c>
      <c r="G3392" s="2" t="n">
        <v>44161</v>
      </c>
      <c r="H3392" t="inlineStr">
        <is>
          <t>https://www.ebay.com/itm/Sony-Playstation-5-PS5-DIGITAL-Edition-IN-HAND-SHIPS-FAST/233781636089?epid=23041605215&amp;hash=item366e78abf9:g:Q2MAAOSwi2RfsuDa</t>
        </is>
      </c>
    </row>
    <row r="3393">
      <c r="A3393" s="1" t="n">
        <v>4766</v>
      </c>
      <c r="B3393" t="inlineStr">
        <is>
          <t>Playstation 5 - PS5 - Digital Edition</t>
        </is>
      </c>
      <c r="C3393" t="inlineStr">
        <is>
          <t>Brand New · Sony PlayStation 5 · Sony PlayStation 5 Digital Edition</t>
        </is>
      </c>
      <c r="D3393" t="n">
        <v>999</v>
      </c>
      <c r="E3393" t="n">
        <v>0</v>
      </c>
      <c r="F3393" t="n">
        <v>999</v>
      </c>
      <c r="G3393" s="2" t="n">
        <v>44161</v>
      </c>
      <c r="H3393" t="inlineStr">
        <is>
          <t>https://www.ebay.com/itm/Playstation-5-PS5-Digital-Edition/284095095642?hash=item422563235a:g:8ZYAAOSwTB1fwBIi</t>
        </is>
      </c>
    </row>
    <row r="3394">
      <c r="A3394" s="1" t="n">
        <v>4767</v>
      </c>
      <c r="B3394" t="inlineStr">
        <is>
          <t>Sony PlayStation 5 Console Digital Version Ps5 IN HAND Trusted Seller Brand New!</t>
        </is>
      </c>
      <c r="C3394" t="inlineStr">
        <is>
          <t>Brand New · Sony PlayStation 5 · Sony PlayStation 5</t>
        </is>
      </c>
      <c r="D3394" t="n">
        <v>1000</v>
      </c>
      <c r="E3394" t="n">
        <v>46</v>
      </c>
      <c r="F3394" t="n">
        <v>1046</v>
      </c>
      <c r="G3394" s="2" t="n">
        <v>44161</v>
      </c>
      <c r="H3394" t="inlineStr">
        <is>
          <t>https://www.ebay.com/itm/Sony-PlayStation-5-Console-Digital-Version-Ps5-IN-HAND-Trusted-Seller-Brand-New/184543619770?epid=19040936896&amp;hash=item2af7a82aba:g:N~oAAOSwRCZftVX2</t>
        </is>
      </c>
    </row>
    <row r="3395">
      <c r="A3395" s="1" t="n">
        <v>4768</v>
      </c>
      <c r="B3395" t="inlineStr">
        <is>
          <t>BRAND NEW Sony Playstation 5 PS5 'Digital Version'</t>
        </is>
      </c>
      <c r="C3395" t="inlineStr">
        <is>
          <t>Brand New · Sony PlayStation 5</t>
        </is>
      </c>
      <c r="D3395" t="n">
        <v>995</v>
      </c>
      <c r="E3395" t="n">
        <v>0</v>
      </c>
      <c r="F3395" t="n">
        <v>995</v>
      </c>
      <c r="G3395" s="2" t="n">
        <v>44161</v>
      </c>
      <c r="H3395" t="inlineStr">
        <is>
          <t>https://www.ebay.com/itm/BRAND-NEW-Sony-Playstation-5-PS5-Digital-Version/224248658367?hash=item343642f9bf:g:dHoAAOSwlWdfYrAs</t>
        </is>
      </c>
    </row>
    <row r="3396">
      <c r="A3396" s="1" t="n">
        <v>4769</v>
      </c>
      <c r="B3396" t="inlineStr">
        <is>
          <t>Sony Playstation 5 (PS5) DIGITAL Edition Console IN HAND Brand New Free Shipping</t>
        </is>
      </c>
      <c r="C3396" t="inlineStr">
        <is>
          <t>Brand New · Sony PlayStation 5 · Sony PlayStation 5 Digital Edition</t>
        </is>
      </c>
      <c r="D3396" t="n">
        <v>999</v>
      </c>
      <c r="E3396" t="n">
        <v>0</v>
      </c>
      <c r="F3396" t="n">
        <v>999</v>
      </c>
      <c r="G3396" s="2" t="n">
        <v>44161</v>
      </c>
      <c r="H3396" t="inlineStr">
        <is>
          <t>https://www.ebay.com/itm/Sony-Playstation-5-PS5-DIGITAL-Edition-Console-IN-HAND-Brand-New-Free-Shipping/124459694627?hash=item1cfa603a23:g:sawAAOSw7elfwAgw</t>
        </is>
      </c>
    </row>
    <row r="3397">
      <c r="A3397" s="1" t="n">
        <v>4770</v>
      </c>
      <c r="B3397" t="inlineStr">
        <is>
          <t>Sony Playatation 5 PS5 DIGITAL Edition! Confirmed From PlayStation! **In Hand**</t>
        </is>
      </c>
      <c r="C3397" t="inlineStr">
        <is>
          <t>Brand New · Sony PlayStation 5 · Sony PlayStation 5 Digital Edition</t>
        </is>
      </c>
      <c r="D3397" t="n">
        <v>999.99</v>
      </c>
      <c r="E3397" t="n">
        <v>14.4</v>
      </c>
      <c r="F3397" t="n">
        <v>1014.39</v>
      </c>
      <c r="G3397" s="2" t="n">
        <v>44161</v>
      </c>
      <c r="H3397" t="inlineStr">
        <is>
          <t>https://www.ebay.com/itm/Sony-Playatation-5-PS5-DIGITAL-Edition-Confirmed-From-PlayStation-In-Hand/133587333928?hash=item1f1a6cf328:g:ToYAAOSwHK1frZnJ</t>
        </is>
      </c>
    </row>
    <row r="3398">
      <c r="A3398" s="1" t="n">
        <v>4771</v>
      </c>
      <c r="B3398" t="inlineStr">
        <is>
          <t>Sony Playstation 5 (PS5) DIGITAL Edition "In Hand" ⚡️READY TO SHIP ASAP - ⚡️</t>
        </is>
      </c>
      <c r="C3398" t="inlineStr">
        <is>
          <t>Brand New · Sony PlayStation 5 · Sony PlayStation 5 Digital Edition</t>
        </is>
      </c>
      <c r="D3398" t="n">
        <v>999.9</v>
      </c>
      <c r="E3398" t="n">
        <v>25</v>
      </c>
      <c r="F3398" t="n">
        <v>1024.9</v>
      </c>
      <c r="G3398" s="2" t="n">
        <v>44161</v>
      </c>
      <c r="H3398" t="inlineStr">
        <is>
          <t>https://www.ebay.com/itm/Sony-Playstation-5-PS5-DIGITAL-Edition-In-Hand-READY-TO-SHIP-ASAP/184554773897?hash=item2af8525d89:g:zMoAAOSwnKlfryFD</t>
        </is>
      </c>
    </row>
    <row r="3399">
      <c r="A3399" s="1" t="n">
        <v>4772</v>
      </c>
      <c r="B3399" t="inlineStr">
        <is>
          <t>Sony Playstation 5 (PS5) DIGITAL Edition **IN HAND - BRAND NEW**</t>
        </is>
      </c>
      <c r="C3399" t="inlineStr">
        <is>
          <t>Brand New · Sony PlayStation 5 · Sony PlayStation 5 Digital Edition</t>
        </is>
      </c>
      <c r="D3399" t="n">
        <v>1000</v>
      </c>
      <c r="E3399" t="n">
        <v>8.25</v>
      </c>
      <c r="F3399" t="n">
        <v>1008.25</v>
      </c>
      <c r="G3399" s="2" t="n">
        <v>44161</v>
      </c>
      <c r="H3399" t="inlineStr">
        <is>
          <t>https://www.ebay.com/itm/Sony-Playstation-5-PS5-DIGITAL-Edition-IN-HAND-BRAND-NEW/174518113837?hash=item28a217162d:g:IYkAAOSww3Bfr2ih</t>
        </is>
      </c>
    </row>
    <row r="3400">
      <c r="A3400" s="1" t="n">
        <v>4773</v>
      </c>
      <c r="B3400" t="inlineStr">
        <is>
          <t>Sony PS5 PlayStation 5 Digital Edition - BRAND NEW UNOPENED - FAST SHIPPING</t>
        </is>
      </c>
      <c r="C3400" t="inlineStr">
        <is>
          <t>Brand New · Sony PlayStation 5 · Sony PlayStation 5</t>
        </is>
      </c>
      <c r="D3400" t="n">
        <v>1000</v>
      </c>
      <c r="E3400" t="n">
        <v>0</v>
      </c>
      <c r="F3400" t="n">
        <v>1000</v>
      </c>
      <c r="G3400" s="2" t="n">
        <v>44161</v>
      </c>
      <c r="H3400" t="inlineStr">
        <is>
          <t>https://www.ebay.com/itm/Sony-PS5-PlayStation-5-Digital-Edition-BRAND-NEW-UNOPENED-FAST-SHIPPING/224236930922?hash=item343590076a:g:5fcAAOSwcuVfsp2V</t>
        </is>
      </c>
    </row>
    <row r="3401">
      <c r="A3401" s="1" t="n">
        <v>4774</v>
      </c>
      <c r="B3401" t="inlineStr">
        <is>
          <t>Sony PlayStation 5 PS5 - Digital Version - NEW IN HAND - Fast Shipping!</t>
        </is>
      </c>
      <c r="C3401" t="inlineStr">
        <is>
          <t>Brand New · Sony PlayStation 5 · Sony PlayStation 5</t>
        </is>
      </c>
      <c r="D3401" t="n">
        <v>1000</v>
      </c>
      <c r="E3401" t="n">
        <v>0</v>
      </c>
      <c r="F3401" t="n">
        <v>1000</v>
      </c>
      <c r="G3401" s="2" t="n">
        <v>44161</v>
      </c>
      <c r="H3401" t="inlineStr">
        <is>
          <t>https://www.ebay.com/itm/Sony-PlayStation-5-PS5-Digital-Version-NEW-IN-HAND-Fast-Shipping/363196345402?epid=19040936896&amp;hash=item5490306c3a:g:Ma8AAOSwjVtfvtNf</t>
        </is>
      </c>
    </row>
    <row r="3402">
      <c r="A3402" s="1" t="n">
        <v>4775</v>
      </c>
      <c r="B3402" t="inlineStr">
        <is>
          <t>Sony PlayStation 5 PS5, Digital Edition *IN HAND*</t>
        </is>
      </c>
      <c r="C3402" t="inlineStr">
        <is>
          <t>Brand New · Sony PlayStation 5 · Sony PlayStation 5 Digital Edition</t>
        </is>
      </c>
      <c r="D3402" t="n">
        <v>999</v>
      </c>
      <c r="E3402" t="n">
        <v>0</v>
      </c>
      <c r="F3402" t="n">
        <v>999</v>
      </c>
      <c r="G3402" s="2" t="n">
        <v>44161</v>
      </c>
      <c r="H3402" t="inlineStr">
        <is>
          <t>https://www.ebay.com/itm/Sony-PlayStation-5-PS5-Digital-Edition-IN-HAND/133587186332?epid=25040975636&amp;hash=item1f1a6ab29c:g:ibgAAOSwjQJfvY1C</t>
        </is>
      </c>
    </row>
    <row r="3403">
      <c r="A3403" s="1" t="n">
        <v>4776</v>
      </c>
      <c r="B3403" t="inlineStr">
        <is>
          <t>Sony PlayStation 5 - PS5 Digital Edition - BRAND NEW IN HAND READY TO SHIP</t>
        </is>
      </c>
      <c r="C3403" t="inlineStr">
        <is>
          <t>Brand New · Sony PlayStation 5 · Sony PlayStation 5</t>
        </is>
      </c>
      <c r="D3403" t="n">
        <v>999</v>
      </c>
      <c r="E3403" t="n">
        <v>0</v>
      </c>
      <c r="F3403" t="n">
        <v>999</v>
      </c>
      <c r="G3403" s="2" t="n">
        <v>44161</v>
      </c>
      <c r="H3403" t="inlineStr">
        <is>
          <t>https://www.ebay.com/itm/Sony-PlayStation-5-PS5-Digital-Edition-BRAND-NEW-IN-HAND-READY-TO-SHIP/313314138595?hash=item48f2fa59e3:g:tg8AAOSwbCRfvFrE</t>
        </is>
      </c>
    </row>
    <row r="3404">
      <c r="A3404" s="1" t="n">
        <v>4777</v>
      </c>
      <c r="B3404" t="inlineStr">
        <is>
          <t>Sony Playstation 5 (PS5) DIGITAL Edition - IN HAND - READY TO SHIP!</t>
        </is>
      </c>
      <c r="C3404" t="inlineStr">
        <is>
          <t>Brand New · Sony PlayStation 5 · Sony PlayStation 5 Digital Edition</t>
        </is>
      </c>
      <c r="D3404" t="n">
        <v>1000</v>
      </c>
      <c r="E3404" t="n">
        <v>10.9</v>
      </c>
      <c r="F3404" t="n">
        <v>1010.9</v>
      </c>
      <c r="G3404" s="2" t="n">
        <v>44161</v>
      </c>
      <c r="H3404" t="inlineStr">
        <is>
          <t>https://www.ebay.com/itm/Sony-Playstation-5-PS5-DIGITAL-Edition-IN-HAND-READY-TO-SHIP/184549651487?hash=item2af804341f:g:0yUAAOSwoJBfvAWh</t>
        </is>
      </c>
    </row>
    <row r="3405">
      <c r="A3405" s="1" t="n">
        <v>4778</v>
      </c>
      <c r="B3405" t="inlineStr">
        <is>
          <t>Sony Playstation 5 (PS5) DIGITAL Edition **IN HAND - BRAND NEW**</t>
        </is>
      </c>
      <c r="C3405" t="inlineStr">
        <is>
          <t>Brand New · Sony PlayStation 5 · Sony PlayStation 5 Digital Edition</t>
        </is>
      </c>
      <c r="D3405" t="n">
        <v>999</v>
      </c>
      <c r="E3405" t="n">
        <v>0</v>
      </c>
      <c r="F3405" t="n">
        <v>999</v>
      </c>
      <c r="G3405" s="2" t="n">
        <v>44161</v>
      </c>
      <c r="H3405" t="inlineStr">
        <is>
          <t>https://www.ebay.com/itm/Sony-Playstation-5-PS5-DIGITAL-Edition-IN-HAND-BRAND-NEW/393030827745?hash=item5b82767ee1:g:~oYAAOSwLstfr2h8</t>
        </is>
      </c>
    </row>
    <row r="3406">
      <c r="A3406" s="1" t="n">
        <v>4779</v>
      </c>
      <c r="B3406" t="inlineStr">
        <is>
          <t>Sony PlayStation 5 Digital Console PS5 BRAND NEW IN HAND READY TO SHIP</t>
        </is>
      </c>
      <c r="C3406" t="inlineStr">
        <is>
          <t>Brand New · Sony PlayStation 5 · Sony PlayStation 5 Digital Edition</t>
        </is>
      </c>
      <c r="D3406" t="n">
        <v>999.59</v>
      </c>
      <c r="E3406" t="n">
        <v>0</v>
      </c>
      <c r="F3406" t="n">
        <v>999.59</v>
      </c>
      <c r="G3406" s="2" t="n">
        <v>44161</v>
      </c>
      <c r="H3406" t="inlineStr">
        <is>
          <t>https://www.ebay.com/itm/Sony-PlayStation-5-Digital-Console-PS5-BRAND-NEW-IN-HAND-READY-TO-SHIP/143863429761?epid=25040975636&amp;hash=item217eedba81:g:ahYAAOSwPzVfv8Vv</t>
        </is>
      </c>
    </row>
    <row r="3407">
      <c r="A3407" s="1" t="n">
        <v>4780</v>
      </c>
      <c r="B3407" t="inlineStr">
        <is>
          <t xml:space="preserve">Sony Playstation 5 PS5 Digital No Disc Edition Game Console IN HAND Ships ASAP </t>
        </is>
      </c>
      <c r="C3407" t="inlineStr">
        <is>
          <t>Brand New · Sony PlayStation 5 · Sony PlayStation 5</t>
        </is>
      </c>
      <c r="D3407" t="n">
        <v>999.99</v>
      </c>
      <c r="E3407" t="n">
        <v>0</v>
      </c>
      <c r="F3407" t="n">
        <v>999.99</v>
      </c>
      <c r="G3407" s="2" t="n">
        <v>44161</v>
      </c>
      <c r="H3407" t="inlineStr">
        <is>
          <t>https://www.ebay.com/itm/Sony-Playstation-5-PS5-Digital-No-Disc-Edition-Game-Console-IN-HAND-Ships-ASAP/233796032586?hash=item366f54584a:g:e5kAAOSw-vdfrYMr</t>
        </is>
      </c>
    </row>
    <row r="3408">
      <c r="A3408" s="1" t="n">
        <v>4781</v>
      </c>
      <c r="B3408" t="inlineStr">
        <is>
          <t>Sony PlayStation 5 PS5 DIGITAL EDITION CONSOLE BRAND NEW IN HAND SHIPS FAST</t>
        </is>
      </c>
      <c r="C3408" t="inlineStr">
        <is>
          <t>Brand New · Sony PlayStation 5 · Sony PlayStation 5</t>
        </is>
      </c>
      <c r="D3408" t="n">
        <v>1000</v>
      </c>
      <c r="E3408" t="n">
        <v>28.75</v>
      </c>
      <c r="F3408" t="n">
        <v>1028.75</v>
      </c>
      <c r="G3408" s="2" t="n">
        <v>44161</v>
      </c>
      <c r="H3408" t="inlineStr">
        <is>
          <t>https://www.ebay.com/itm/Sony-PlayStation-5-PS5-DIGITAL-EDITION-CONSOLE-BRAND-NEW-IN-HAND-SHIPS-FAST/274589999371?epid=23041605215&amp;hash=item3feed6e10b:g:09IAAOSwFe1fubif</t>
        </is>
      </c>
    </row>
    <row r="3409">
      <c r="A3409" s="1" t="n">
        <v>4782</v>
      </c>
      <c r="B3409" t="inlineStr">
        <is>
          <t>Sony PlayStation 5 Digital Console PS5 BRAND NEW IN HAND READY TO SHIP</t>
        </is>
      </c>
      <c r="C3409" t="inlineStr">
        <is>
          <t>Brand New · Sony PlayStation 5 · Sony PlayStation 5 Digital Edition</t>
        </is>
      </c>
      <c r="D3409" t="n">
        <v>999.95</v>
      </c>
      <c r="E3409" t="n">
        <v>20.85</v>
      </c>
      <c r="F3409" t="n">
        <v>1020.8</v>
      </c>
      <c r="G3409" s="2" t="n">
        <v>44161</v>
      </c>
      <c r="H3409" t="inlineStr">
        <is>
          <t>https://www.ebay.com/itm/Sony-PlayStation-5-Digital-Console-PS5-BRAND-NEW-IN-HAND-READY-TO-SHIP/124459142860?epid=25040975636&amp;hash=item1cfa57cecc:g:GIUAAOSwi3BfsGhA</t>
        </is>
      </c>
    </row>
    <row r="3410">
      <c r="A3410" s="1" t="n">
        <v>4783</v>
      </c>
      <c r="B3410" t="inlineStr">
        <is>
          <t>Sony Playstation 5 (PS5) DIGITAL Edition In Hand Ready To Ship</t>
        </is>
      </c>
      <c r="C3410" t="inlineStr">
        <is>
          <t>Brand New · Sony PlayStation 5 · Sony PlayStation 5 Digital Edition</t>
        </is>
      </c>
      <c r="D3410" t="n">
        <v>999</v>
      </c>
      <c r="E3410" t="n">
        <v>0</v>
      </c>
      <c r="F3410" t="n">
        <v>999</v>
      </c>
      <c r="G3410" s="2" t="n">
        <v>44161</v>
      </c>
      <c r="H3410" t="inlineStr">
        <is>
          <t>https://www.ebay.com/itm/Sony-Playstation-5-PS5-DIGITAL-Edition-In-Hand-Ready-To-Ship/224238181071?hash=item3435a31acf:g:0~MAAOSw1rJfsG8c</t>
        </is>
      </c>
    </row>
    <row r="3411">
      <c r="A3411" s="1" t="n">
        <v>4784</v>
      </c>
      <c r="B3411" t="inlineStr">
        <is>
          <t>Sony PS5 PlayStation 5 Console Digital Version. IN HAND. BRAND NEW. SHIPS TODAY</t>
        </is>
      </c>
      <c r="C3411" t="inlineStr">
        <is>
          <t>Brand New · Sony PlayStation 5 · Sony PlayStation 5</t>
        </is>
      </c>
      <c r="D3411" t="n">
        <v>1000</v>
      </c>
      <c r="E3411" t="n">
        <v>0</v>
      </c>
      <c r="F3411" t="n">
        <v>1000</v>
      </c>
      <c r="G3411" s="2" t="n">
        <v>44161</v>
      </c>
      <c r="H3411" t="inlineStr">
        <is>
          <t>https://www.ebay.com/itm/Sony-PS5-PlayStation-5-Console-Digital-Version-IN-HAND-BRAND-NEW-SHIPS-TODAY/264942108881?epid=19040936896&amp;hash=item3dafc7c0d1:g:jEoAAOSw5ONftAa3</t>
        </is>
      </c>
    </row>
    <row r="3412">
      <c r="A3412" s="1" t="n">
        <v>4785</v>
      </c>
      <c r="B3412" t="inlineStr">
        <is>
          <t>Sony Playstation 5 (PS5) DIGITAL Edition - IN HAND - READY TO SHIP! - UNOPENED</t>
        </is>
      </c>
      <c r="C3412" t="inlineStr">
        <is>
          <t>Brand New · Sony PlayStation 5 · Sony PlayStation 5 Digital Edition</t>
        </is>
      </c>
      <c r="D3412" t="n">
        <v>999</v>
      </c>
      <c r="E3412" t="n">
        <v>0</v>
      </c>
      <c r="F3412" t="n">
        <v>999</v>
      </c>
      <c r="G3412" s="2" t="n">
        <v>44161</v>
      </c>
      <c r="H3412" t="inlineStr">
        <is>
          <t>https://www.ebay.com/itm/Sony-Playstation-5-PS5-DIGITAL-Edition-IN-HAND-READY-TO-SHIP-UNOPENED/264950072586?hash=item3db041450a:g:yRYAAOSww-ZfsFlM</t>
        </is>
      </c>
    </row>
    <row r="3413">
      <c r="A3413" s="1" t="n">
        <v>4786</v>
      </c>
      <c r="B3413" t="inlineStr">
        <is>
          <t>Sony Playstation 5 PS5 DIGITAL Edition - IN HAND. BRAND NEW. SHIPS ASAP!</t>
        </is>
      </c>
      <c r="C3413" t="inlineStr">
        <is>
          <t>Brand New · Sony PlayStation 5 · Sony PlayStation 5 Digital Edition</t>
        </is>
      </c>
      <c r="D3413" t="n">
        <v>999</v>
      </c>
      <c r="E3413" t="n">
        <v>0</v>
      </c>
      <c r="F3413" t="n">
        <v>999</v>
      </c>
      <c r="G3413" s="2" t="n">
        <v>44161</v>
      </c>
      <c r="H3413" t="inlineStr">
        <is>
          <t>https://www.ebay.com/itm/Sony-Playstation-5-PS5-DIGITAL-Edition-IN-HAND-BRAND-NEW-SHIPS-ASAP/303778300198?epid=25040975636&amp;hash=item46ba990126:g:fQEAAOSwNm1fumoe</t>
        </is>
      </c>
    </row>
    <row r="3414">
      <c r="A3414" s="1" t="n">
        <v>4787</v>
      </c>
      <c r="B3414" t="inlineStr">
        <is>
          <t>Sony PlayStation 5 - PS5 DIGITAL EDITION, BRAND NEW, IN HAND, READY TO SHIP</t>
        </is>
      </c>
      <c r="C3414" t="inlineStr">
        <is>
          <t>Brand New · Sony PlayStation 5 · Sony PlayStation 5</t>
        </is>
      </c>
      <c r="D3414" t="n">
        <v>1000</v>
      </c>
      <c r="E3414" t="n">
        <v>0</v>
      </c>
      <c r="F3414" t="n">
        <v>1000</v>
      </c>
      <c r="G3414" s="2" t="n">
        <v>44161</v>
      </c>
      <c r="H3414" t="inlineStr">
        <is>
          <t>https://www.ebay.com/itm/Sony-PlayStation-5-PS5-DIGITAL-EDITION-BRAND-NEW-IN-HAND-READY-TO-SHIP/402579147069?hash=item5dbb96493d:g:ByoAAOSwZUNfspqP</t>
        </is>
      </c>
    </row>
    <row r="3415">
      <c r="A3415" s="1" t="n">
        <v>4788</v>
      </c>
      <c r="B3415" t="inlineStr">
        <is>
          <t>Sony Playstation 5 (PS5) DIGITAL Edition (IN HAND) BRAND NEW *FREE 🚀 SHIPPING!*</t>
        </is>
      </c>
      <c r="C3415" t="inlineStr">
        <is>
          <t>Brand New · Sony PlayStation 5 · Sony PlayStation 5 Digital Edition</t>
        </is>
      </c>
      <c r="D3415" t="n">
        <v>999</v>
      </c>
      <c r="E3415" t="n">
        <v>0</v>
      </c>
      <c r="F3415" t="n">
        <v>999</v>
      </c>
      <c r="G3415" s="2" t="n">
        <v>44161</v>
      </c>
      <c r="H3415" t="inlineStr">
        <is>
          <t>https://www.ebay.com/itm/Sony-Playstation-5-PS5-DIGITAL-Edition-IN-HAND-BRAND-NEW-FREE-SHIPPING/203192529736?hash=item2f4f37f348:g:P3AAAOSwlQNfuup1</t>
        </is>
      </c>
    </row>
    <row r="3416">
      <c r="A3416" s="1" t="n">
        <v>4789</v>
      </c>
      <c r="B3416" t="inlineStr">
        <is>
          <t>Sony PlayStation®5 (PS5) Standalones / Bundles / Pre-Orders (Check Description)</t>
        </is>
      </c>
      <c r="C3416" t="inlineStr">
        <is>
          <t>Brand New</t>
        </is>
      </c>
      <c r="D3416" t="n">
        <v>1000</v>
      </c>
      <c r="E3416" t="n">
        <v>30</v>
      </c>
      <c r="F3416" t="n">
        <v>1030</v>
      </c>
      <c r="G3416" s="2" t="n">
        <v>44160</v>
      </c>
      <c r="H3416" t="inlineStr">
        <is>
          <t>https://www.ebay.com/itm/Sony-PlayStation-5-PS5-Standalones-Bundles-Pre-Orders-Check-Description/154191904937?hash=item23e68dc0a9:g:IxoAAOSwEVdfpI80</t>
        </is>
      </c>
    </row>
    <row r="3417">
      <c r="A3417" s="1" t="n">
        <v>4790</v>
      </c>
      <c r="B3417" t="inlineStr">
        <is>
          <t>Sony Playstation 5 (PS5) Digital Edition In Hand WILL SHIP NOW! Brand New</t>
        </is>
      </c>
      <c r="C3417" t="inlineStr">
        <is>
          <t>Brand New · Sony PlayStation 5 · Sony PlayStation 5 Digital Edition</t>
        </is>
      </c>
      <c r="D3417" t="n">
        <v>999.99</v>
      </c>
      <c r="E3417" t="n">
        <v>0</v>
      </c>
      <c r="F3417" t="n">
        <v>999.99</v>
      </c>
      <c r="G3417" s="2" t="n">
        <v>44160</v>
      </c>
      <c r="H3417" t="inlineStr">
        <is>
          <t>https://www.ebay.com/itm/Sony-Playstation-5-PS5-Digital-Edition-In-Hand-WILL-SHIP-NOW-Brand-New/324391141713?hash=item4b87380151:g:y5UAAOSwkYpfutu8</t>
        </is>
      </c>
    </row>
    <row r="3418">
      <c r="A3418" s="1" t="n">
        <v>4791</v>
      </c>
      <c r="B3418" t="inlineStr">
        <is>
          <t>Sony PS5 PlayStation 5 Digital Console - BRAND NEW - FAST FREE SHIPPING! 🚚💨</t>
        </is>
      </c>
      <c r="C3418" t="inlineStr">
        <is>
          <t>Brand New · Sony PlayStation 5 · Sony PlayStation 5</t>
        </is>
      </c>
      <c r="D3418" t="n">
        <v>1000</v>
      </c>
      <c r="E3418" t="n">
        <v>0</v>
      </c>
      <c r="F3418" t="n">
        <v>1000</v>
      </c>
      <c r="G3418" s="2" t="n">
        <v>44160</v>
      </c>
      <c r="H3418" t="inlineStr">
        <is>
          <t>https://www.ebay.com/itm/Sony-PS5-PlayStation-5-Digital-Console-BRAND-NEW-FAST-FREE-SHIPPING/193767550430?hash=item2d1d722dde:g:bOAAAOSw3XBfvyIz</t>
        </is>
      </c>
    </row>
    <row r="3419">
      <c r="A3419" s="1" t="n">
        <v>4792</v>
      </c>
      <c r="B3419" t="inlineStr">
        <is>
          <t>Sony Playstation 5 (PS5) DIGITAL Edition "In Hand" Ship ASAP!</t>
        </is>
      </c>
      <c r="C3419" t="inlineStr">
        <is>
          <t>Brand New · Sony PlayStation 5 · Sony PlayStation 5 Digital Edition</t>
        </is>
      </c>
      <c r="D3419" t="n">
        <v>999</v>
      </c>
      <c r="E3419" t="n">
        <v>45</v>
      </c>
      <c r="F3419" t="n">
        <v>1044</v>
      </c>
      <c r="G3419" s="2" t="n">
        <v>44160</v>
      </c>
      <c r="H3419" t="inlineStr">
        <is>
          <t>https://www.ebay.com/itm/Sony-Playstation-5-PS5-DIGITAL-Edition-In-Hand-Ship-ASAP/333798959252?hash=item4db7f7e894:g:TsUAAOSw~xBfrd2~</t>
        </is>
      </c>
    </row>
    <row r="3420">
      <c r="A3420" s="1" t="n">
        <v>4793</v>
      </c>
      <c r="B3420" t="inlineStr">
        <is>
          <t>✅Sony Playstation 5 (PS5) DIGITAL Edition Console IN HAND ✅ 🔥CHEAPEST🔥 ASAP</t>
        </is>
      </c>
      <c r="C3420" t="inlineStr">
        <is>
          <t>Brand New · Sony PlayStation 5 · Sony PlayStation 5 Digital Edition</t>
        </is>
      </c>
      <c r="D3420" t="n">
        <v>999.95</v>
      </c>
      <c r="E3420" t="n">
        <v>0</v>
      </c>
      <c r="F3420" t="n">
        <v>999.95</v>
      </c>
      <c r="G3420" s="2" t="n">
        <v>44160</v>
      </c>
      <c r="H3420" t="inlineStr">
        <is>
          <t>https://www.ebay.com/itm/Sony-Playstation-5-PS5-DIGITAL-Edition-Console-IN-HAND-CHEAPEST-ASAP/393024185593?hash=item5b821124f9:g:fpwAAOSwhZJft30b</t>
        </is>
      </c>
    </row>
    <row r="3421">
      <c r="A3421" s="1" t="n">
        <v>4794</v>
      </c>
      <c r="B3421" t="inlineStr">
        <is>
          <t>Sony PlayStation 5 PS5 DIGITAL EDITION, BRAND NEW, IN HAND, *Ready To Ship*</t>
        </is>
      </c>
      <c r="C3421" t="inlineStr">
        <is>
          <t>Brand New · Sony PlayStation 5 · Sony PlayStation 5 Digital Edition</t>
        </is>
      </c>
      <c r="D3421" t="n">
        <v>999</v>
      </c>
      <c r="E3421" t="n">
        <v>37.35</v>
      </c>
      <c r="F3421" t="n">
        <v>1036.35</v>
      </c>
      <c r="G3421" s="2" t="n">
        <v>44160</v>
      </c>
      <c r="H3421" t="inlineStr">
        <is>
          <t>https://www.ebay.com/itm/Sony-PlayStation-5-PS5-DIGITAL-EDITION-BRAND-NEW-IN-HAND-Ready-To-Ship/254789911758?hash=item3b52a984ce:g:gasAAOSwkdpfvW70</t>
        </is>
      </c>
    </row>
    <row r="3422">
      <c r="A3422" s="1" t="n">
        <v>4795</v>
      </c>
      <c r="B3422" t="inlineStr">
        <is>
          <t>SONY PLAYSTATION 5 PS5 CONSOLE DIGITAL VERSION SOLD OUT *IN HAND* FAST SHIPPING!</t>
        </is>
      </c>
      <c r="C3422" t="inlineStr">
        <is>
          <t>Brand New · Sony PlayStation 5 · Sony PlayStation 5</t>
        </is>
      </c>
      <c r="D3422" t="n">
        <v>999.99</v>
      </c>
      <c r="E3422" t="n">
        <v>0</v>
      </c>
      <c r="F3422" t="n">
        <v>999.99</v>
      </c>
      <c r="G3422" s="2" t="n">
        <v>44160</v>
      </c>
      <c r="H3422" t="inlineStr">
        <is>
          <t>https://www.ebay.com/itm/SONY-PLAYSTATION-5-PS5-CONSOLE-DIGITAL-VERSION-SOLD-OUT-IN-HAND-FAST-SHIPPING/224237479384?epid=19040936896&amp;hash=item34359865d8:g:46sAAOSwNM1fsD-J</t>
        </is>
      </c>
    </row>
    <row r="3423">
      <c r="A3423" s="1" t="n">
        <v>4796</v>
      </c>
      <c r="B3423" t="inlineStr">
        <is>
          <t>Sony PlayStation 5 Digital Console PS5 BRAND NEW ⚡️SHIPS TODAY ⚡️IN HAND</t>
        </is>
      </c>
      <c r="C3423" t="inlineStr">
        <is>
          <t>Brand New · Sony PlayStation 5 · Sony PlayStation 5 Digital Edition</t>
        </is>
      </c>
      <c r="D3423" t="n">
        <v>999</v>
      </c>
      <c r="E3423" t="n">
        <v>0</v>
      </c>
      <c r="F3423" t="n">
        <v>999</v>
      </c>
      <c r="G3423" s="2" t="n">
        <v>44160</v>
      </c>
      <c r="H3423" t="inlineStr">
        <is>
          <t>https://www.ebay.com/itm/Sony-PlayStation-5-Digital-Console-PS5-BRAND-NEW-SHIPS-TODAY-IN-HAND/233779294676?epid=25040975636&amp;hash=item366e54f1d4:g:zO8AAOSwFMtfsNhE</t>
        </is>
      </c>
    </row>
    <row r="3424">
      <c r="A3424" s="1" t="n">
        <v>4797</v>
      </c>
      <c r="B3424" t="inlineStr">
        <is>
          <t>Sony PlayStation 5 PS5 Digital Edition Console NEW! IN HAND!</t>
        </is>
      </c>
      <c r="C3424" t="inlineStr">
        <is>
          <t>Brand New · Sony PlayStation 5 · Sony PlayStation 5</t>
        </is>
      </c>
      <c r="D3424" t="n">
        <v>1000</v>
      </c>
      <c r="E3424" t="n">
        <v>50</v>
      </c>
      <c r="F3424" t="n">
        <v>1050</v>
      </c>
      <c r="G3424" s="2" t="n">
        <v>44160</v>
      </c>
      <c r="H3424" t="inlineStr">
        <is>
          <t>https://www.ebay.com/itm/Sony-PlayStation-5-PS5-Digital-Edition-Console-NEW-IN-HAND/164527108697?epid=5041805681&amp;hash=item264e947259:g:KxUAAOSwTtVfuHfx</t>
        </is>
      </c>
    </row>
    <row r="3425">
      <c r="A3425" s="1" t="n">
        <v>4798</v>
      </c>
      <c r="B3425" t="inlineStr">
        <is>
          <t>Sony Playstation 5 DIGITAL Edition PS5 Brand New IN HAND</t>
        </is>
      </c>
      <c r="C3425" t="inlineStr">
        <is>
          <t>Brand New · Sony PlayStation 5 · Sony PlayStation 5 Digital Edition</t>
        </is>
      </c>
      <c r="D3425" t="n">
        <v>999.99</v>
      </c>
      <c r="E3425" t="n">
        <v>28.75</v>
      </c>
      <c r="F3425" t="n">
        <v>1028.74</v>
      </c>
      <c r="G3425" s="2" t="n">
        <v>44160</v>
      </c>
      <c r="H3425" t="inlineStr">
        <is>
          <t>https://www.ebay.com/itm/Sony-Playstation-5-DIGITAL-Edition-PS5-Brand-New-IN-HAND/303783553044?hash=item46bae92814:g:s3UAAOSwDnpfvpa2</t>
        </is>
      </c>
    </row>
    <row r="3426">
      <c r="A3426" s="1" t="n">
        <v>4799</v>
      </c>
      <c r="B3426" t="inlineStr">
        <is>
          <t>SONY PLAYSTATION 5 (PS5) DIGITAL EDITION BRAND NEW FREE SHIPPING!!!!</t>
        </is>
      </c>
      <c r="C3426" t="inlineStr">
        <is>
          <t>Brand New · Sony PlayStation 5 · Sony PlayStation 5 Digital Edition</t>
        </is>
      </c>
      <c r="D3426" t="n">
        <v>999</v>
      </c>
      <c r="E3426" t="n">
        <v>0</v>
      </c>
      <c r="F3426" t="n">
        <v>999</v>
      </c>
      <c r="G3426" s="2" t="n">
        <v>44160</v>
      </c>
      <c r="H3426" t="inlineStr">
        <is>
          <t>https://www.ebay.com/itm/SONY-PLAYSTATION-5-PS5-DIGITAL-EDITION-BRAND-NEW-FREE-SHIPPING/353292957190?hash=item5241e6b606:g:HNsAAOSwIFBfvq~M</t>
        </is>
      </c>
    </row>
    <row r="3427">
      <c r="A3427" s="1" t="n">
        <v>4800</v>
      </c>
      <c r="B3427" t="inlineStr">
        <is>
          <t>Sony Playstation 5 (PS5) DIGITAL Version Edition IN HAND, READY TO SHIP!!!</t>
        </is>
      </c>
      <c r="C3427" t="inlineStr">
        <is>
          <t>Brand New · Sony PlayStation 5 · Sony PlayStation 5 Digital Edition</t>
        </is>
      </c>
      <c r="D3427" t="n">
        <v>999</v>
      </c>
      <c r="E3427" t="n">
        <v>0</v>
      </c>
      <c r="F3427" t="n">
        <v>999</v>
      </c>
      <c r="G3427" s="2" t="n">
        <v>44160</v>
      </c>
      <c r="H3427" t="inlineStr">
        <is>
          <t>https://www.ebay.com/itm/Sony-Playstation-5-PS5-DIGITAL-Version-Edition-IN-HAND-READY-TO-SHIP/224243946080?hash=item3435fb1260:g:UusAAOSwiEFftEYM</t>
        </is>
      </c>
    </row>
    <row r="3428">
      <c r="A3428" s="1" t="n">
        <v>4801</v>
      </c>
      <c r="B3428" t="inlineStr">
        <is>
          <t>Sony Playstation 5 (PS5) DIGITAL Edition **IN HAND** Free shipping</t>
        </is>
      </c>
      <c r="C3428" t="inlineStr">
        <is>
          <t>Brand New · Sony PlayStation 5 · Sony PlayStation 5 Digital Edition</t>
        </is>
      </c>
      <c r="D3428" t="n">
        <v>999</v>
      </c>
      <c r="E3428" t="n">
        <v>0</v>
      </c>
      <c r="F3428" t="n">
        <v>999</v>
      </c>
      <c r="G3428" s="2" t="n">
        <v>44160</v>
      </c>
      <c r="H3428" t="inlineStr">
        <is>
          <t>https://www.ebay.com/itm/Sony-Playstation-5-PS5-DIGITAL-Edition-IN-HAND-Free-shipping/313317149837?hash=item48f3284c8d:g:lb0AAOSwbWNfvR64</t>
        </is>
      </c>
    </row>
    <row r="3429">
      <c r="A3429" s="1" t="n">
        <v>4802</v>
      </c>
      <c r="B3429" t="inlineStr">
        <is>
          <t>PS5 - PlayStation 5 Console Digital Version **Confirmed orders**</t>
        </is>
      </c>
      <c r="C3429" t="inlineStr">
        <is>
          <t>SOLD OUT EVERYWHERE  - GET IT BEFORE XMAS ! 100% Rating</t>
        </is>
      </c>
      <c r="D3429" t="n">
        <v>1000</v>
      </c>
      <c r="E3429" t="n">
        <v>40</v>
      </c>
      <c r="F3429" t="n">
        <v>1040</v>
      </c>
      <c r="G3429" s="2" t="n">
        <v>44160</v>
      </c>
      <c r="H3429" t="inlineStr">
        <is>
          <t>https://www.ebay.com/itm/PS5-PlayStation-5-Console-Digital-Version-Confirmed-orders/284078167793?epid=19040936896&amp;hash=item422460d6f1:g:bhEAAOSwAiVfrcM~</t>
        </is>
      </c>
    </row>
    <row r="3430">
      <c r="A3430" s="1" t="n">
        <v>4803</v>
      </c>
      <c r="B3430" t="inlineStr">
        <is>
          <t>Sony PS5 PlayStation 5 Console (Digital Edition) NEW &amp; Sealed IN HAND</t>
        </is>
      </c>
      <c r="C3430" t="inlineStr">
        <is>
          <t>Brand New · Sony PlayStation 5 · Sony PlayStation 5 Digital Edition</t>
        </is>
      </c>
      <c r="D3430" t="n">
        <v>999.95</v>
      </c>
      <c r="E3430" t="n">
        <v>22.56</v>
      </c>
      <c r="F3430" t="n">
        <v>1022.51</v>
      </c>
      <c r="G3430" s="2" t="n">
        <v>44160</v>
      </c>
      <c r="H3430" t="inlineStr">
        <is>
          <t>https://www.ebay.com/itm/Sony-PS5-PlayStation-5-Console-Digital-Edition-NEW-Sealed-IN-HAND/143862576461?epid=25040975636&amp;hash=item217ee0b54d:g:4FUAAOSwiI9fvqtI</t>
        </is>
      </c>
    </row>
    <row r="3431">
      <c r="A3431" s="1" t="n">
        <v>4804</v>
      </c>
      <c r="B3431" t="inlineStr">
        <is>
          <t>Sony PlayStation 5 PS5 Console Digital Version Bundle (In hand ready to ship)</t>
        </is>
      </c>
      <c r="C3431" t="inlineStr">
        <is>
          <t>Brand New · Sony PlayStation 5 · Sony PlayStation 5</t>
        </is>
      </c>
      <c r="D3431" t="n">
        <v>1000</v>
      </c>
      <c r="E3431" t="n">
        <v>30.54</v>
      </c>
      <c r="F3431" t="n">
        <v>1030.54</v>
      </c>
      <c r="G3431" s="2" t="n">
        <v>44160</v>
      </c>
      <c r="H3431" t="inlineStr">
        <is>
          <t>https://www.ebay.com/itm/Sony-PlayStation-5-PS5-Console-Digital-Version-Bundle-In-hand-ready-to-ship/313316657498?hash=item48f320c95a:g:n8kAAOSwbYFfvqEH</t>
        </is>
      </c>
    </row>
    <row r="3432">
      <c r="A3432" s="1" t="n">
        <v>4805</v>
      </c>
      <c r="B3432" t="inlineStr">
        <is>
          <t>NEW Sony PS5 PlayStation 5 Console DIGITAL Version -IN HAND FREE EXPEDITED SHIP-</t>
        </is>
      </c>
      <c r="C3432" t="inlineStr">
        <is>
          <t>Brand New · Sony PlayStation 5 · Sony PlayStation 5</t>
        </is>
      </c>
      <c r="D3432" t="n">
        <v>998.98</v>
      </c>
      <c r="E3432" t="n">
        <v>0</v>
      </c>
      <c r="F3432" t="n">
        <v>998.98</v>
      </c>
      <c r="G3432" s="2" t="n">
        <v>44160</v>
      </c>
      <c r="H3432" t="inlineStr">
        <is>
          <t>https://www.ebay.com/itm/NEW-Sony-PS5-PlayStation-5-Console-DIGITAL-Version-IN-HAND-FREE-EXPEDITED-SHIP/164536678427?epid=2312016292&amp;hash=item264f26781b:g:TqcAAOSwH9Jfvnt8</t>
        </is>
      </c>
    </row>
    <row r="3433">
      <c r="A3433" s="1" t="n">
        <v>4806</v>
      </c>
      <c r="B3433" t="inlineStr">
        <is>
          <t>PlayStation 5 Console Digital Version (PS5) Brand New - SHIPS NOW 🚚✅</t>
        </is>
      </c>
      <c r="C3433" t="inlineStr">
        <is>
          <t>Brand New · Sony PlayStation 5</t>
        </is>
      </c>
      <c r="D3433" t="n">
        <v>999.99</v>
      </c>
      <c r="E3433" t="n">
        <v>0</v>
      </c>
      <c r="F3433" t="n">
        <v>999.99</v>
      </c>
      <c r="G3433" s="2" t="n">
        <v>44160</v>
      </c>
      <c r="H3433" t="inlineStr">
        <is>
          <t>https://www.ebay.com/itm/PlayStation-5-Console-Digital-Version-PS5-Brand-New-SHIPS-NOW/324385689431?hash=item4b86e4cf57:g:XIQAAOSw0xBfuvsZ</t>
        </is>
      </c>
    </row>
    <row r="3434">
      <c r="A3434" s="1" t="n">
        <v>4807</v>
      </c>
      <c r="B3434" t="inlineStr">
        <is>
          <t>Sony PlayStation 5 Console Digital Version PS5. IN HAND BRAND NEW FAST SHIPPING</t>
        </is>
      </c>
      <c r="C3434" t="inlineStr">
        <is>
          <t>Brand New · Sony PlayStation 5 · Sony PlayStation 5 Digital Edition</t>
        </is>
      </c>
      <c r="D3434" t="n">
        <v>1000</v>
      </c>
      <c r="E3434" t="n">
        <v>0</v>
      </c>
      <c r="F3434" t="n">
        <v>1000</v>
      </c>
      <c r="G3434" s="2" t="n">
        <v>44160</v>
      </c>
      <c r="H3434" t="inlineStr">
        <is>
          <t>https://www.ebay.com/itm/Sony-PlayStation-5-Console-Digital-Version-PS5-IN-HAND-BRAND-NEW-FAST-SHIPPING/303783405296?epid=25040975636&amp;hash=item46bae6e6f0:g:BzkAAOSwevBfvR3d</t>
        </is>
      </c>
    </row>
    <row r="3435">
      <c r="A3435" s="1" t="n">
        <v>4808</v>
      </c>
      <c r="B3435" t="inlineStr">
        <is>
          <t>Playstation 5 console Digital Edition PS5 BRAND NEW IN HAND FAST FREE SHIPPING</t>
        </is>
      </c>
      <c r="C3435" t="inlineStr">
        <is>
          <t>Brand New · Sony PlayStation 5 · Sony PlayStation 5 Digital Edition</t>
        </is>
      </c>
      <c r="D3435" t="n">
        <v>1000</v>
      </c>
      <c r="E3435" t="n">
        <v>0</v>
      </c>
      <c r="F3435" t="n">
        <v>1000</v>
      </c>
      <c r="G3435" s="2" t="n">
        <v>44160</v>
      </c>
      <c r="H3435" t="inlineStr">
        <is>
          <t>https://www.ebay.com/itm/Playstation-5-console-Digital-Edition-PS5-BRAND-NEW-IN-HAND-FAST-FREE-SHIPPING/303782014768?hash=item46bad1af30:g:7BwAAOSw~apfrWlX</t>
        </is>
      </c>
    </row>
    <row r="3436">
      <c r="A3436" s="1" t="n">
        <v>4809</v>
      </c>
      <c r="B3436" t="inlineStr">
        <is>
          <t xml:space="preserve">Sony Playstation five PS5 DIGITAL Edition Console IN HAND READY 2 SHIP ASAP !!! </t>
        </is>
      </c>
      <c r="C3436" t="inlineStr">
        <is>
          <t>Brand New · Sony PlayStation 5 · Sony PlayStation 5</t>
        </is>
      </c>
      <c r="D3436" t="n">
        <v>1000</v>
      </c>
      <c r="E3436" t="n">
        <v>50</v>
      </c>
      <c r="F3436" t="n">
        <v>1050</v>
      </c>
      <c r="G3436" s="2" t="n">
        <v>44160</v>
      </c>
      <c r="H3436" t="inlineStr">
        <is>
          <t>https://www.ebay.com/itm/Sony-Playstation-five-PS5-DIGITAL-Edition-Console-IN-HAND-READY-2-SHIP-ASAP/284088233825?epid=19040936896&amp;hash=item4224fa6f61:g:6zgAAOSwA9xfseBF</t>
        </is>
      </c>
    </row>
    <row r="3437">
      <c r="A3437" s="1" t="n">
        <v>4810</v>
      </c>
      <c r="B3437" t="inlineStr">
        <is>
          <t>SONY PLAYSTATION 5 (PS5) DIGITAL EDITION - BRAND NEW - IN HAND - FAST SHIPPING!</t>
        </is>
      </c>
      <c r="C3437" t="inlineStr">
        <is>
          <t>Brand New · Sony PlayStation 5 · Sony PlayStation 5 Digital Edition</t>
        </is>
      </c>
      <c r="D3437" t="n">
        <v>1000</v>
      </c>
      <c r="E3437" t="n">
        <v>0</v>
      </c>
      <c r="F3437" t="n">
        <v>1000</v>
      </c>
      <c r="G3437" s="2" t="n">
        <v>44159</v>
      </c>
      <c r="H3437" t="inlineStr">
        <is>
          <t>https://www.ebay.com/itm/SONY-PLAYSTATION-5-PS5-DIGITAL-EDITION-BRAND-NEW-IN-HAND-FAST-SHIPPING/324386029196?hash=item4b86e9fe8c:g:PYAAAOSwcAlfr1Mg</t>
        </is>
      </c>
    </row>
    <row r="3438">
      <c r="A3438" s="1" t="n">
        <v>4811</v>
      </c>
      <c r="B3438" t="inlineStr">
        <is>
          <t>Sony Playstation 5 Console PS5 Digital Version (Ready to Ship) ***IN HAND</t>
        </is>
      </c>
      <c r="C3438" t="inlineStr">
        <is>
          <t>Brand New · Sony PlayStation 5</t>
        </is>
      </c>
      <c r="D3438" t="n">
        <v>999</v>
      </c>
      <c r="E3438" t="n">
        <v>0</v>
      </c>
      <c r="F3438" t="n">
        <v>999</v>
      </c>
      <c r="G3438" s="2" t="n">
        <v>44159</v>
      </c>
      <c r="H3438" t="inlineStr">
        <is>
          <t>https://www.ebay.com/itm/Sony-Playstation-5-Console-PS5-Digital-Version-Ready-to-Ship-IN-HAND/184549695891?hash=item2af804e193:g:tKQAAOSwnA9fvA7U</t>
        </is>
      </c>
    </row>
    <row r="3439">
      <c r="A3439" s="1" t="n">
        <v>4812</v>
      </c>
      <c r="B3439" t="inlineStr">
        <is>
          <t>Sony PlayStation 5 PS5 Digital Edition - SHIPS SAME DAY - SEALED - NEW IN HAND</t>
        </is>
      </c>
      <c r="C3439" t="inlineStr">
        <is>
          <t>Brand New · Sony PlayStation 5 · Sony PlayStation 5 Digital Edition</t>
        </is>
      </c>
      <c r="D3439" t="n">
        <v>999</v>
      </c>
      <c r="E3439" t="n">
        <v>0</v>
      </c>
      <c r="F3439" t="n">
        <v>999</v>
      </c>
      <c r="G3439" s="2" t="n">
        <v>44159</v>
      </c>
      <c r="H3439" t="inlineStr">
        <is>
          <t>https://www.ebay.com/itm/Sony-PlayStation-5-PS5-Digital-Edition-SHIPS-SAME-DAY-SEALED-NEW-IN-HAND/284083332668?epid=25040975636&amp;hash=item4224afa63c:g:COcAAOSwCudfsT8F</t>
        </is>
      </c>
    </row>
    <row r="3440">
      <c r="A3440" s="1" t="n">
        <v>4813</v>
      </c>
      <c r="B3440" t="inlineStr">
        <is>
          <t>SONY PLAYSTATION 5 (PS5) DIGITAL EDITION - BRAND NEW - IN HAND -  FAST SHIPPING!</t>
        </is>
      </c>
      <c r="C3440" t="inlineStr">
        <is>
          <t>Brand New · Sony PlayStation 5 · Sony PlayStation 5 Digital Edition</t>
        </is>
      </c>
      <c r="D3440" t="n">
        <v>999.99</v>
      </c>
      <c r="E3440" t="n">
        <v>0</v>
      </c>
      <c r="F3440" t="n">
        <v>999.99</v>
      </c>
      <c r="G3440" s="2" t="n">
        <v>44159</v>
      </c>
      <c r="H3440" t="inlineStr">
        <is>
          <t>https://www.ebay.com/itm/SONY-PLAYSTATION-5-PS5-DIGITAL-EDITION-BRAND-NEW-IN-HAND-FAST-SHIPPING/124454885081?epid=25040975636&amp;hash=item1cfa16d6d9:g:ZR0AAOSwhnZfvVTL</t>
        </is>
      </c>
    </row>
    <row r="3441">
      <c r="A3441" s="1" t="n">
        <v>4814</v>
      </c>
      <c r="B3441" t="inlineStr">
        <is>
          <t>PS5 SONY PLAYSTATION 5 CONSOLE DIGITAL EDITION *IN HAND READY TO SHIP*</t>
        </is>
      </c>
      <c r="C3441" t="inlineStr">
        <is>
          <t>Brand New · Sony PlayStation 5</t>
        </is>
      </c>
      <c r="D3441" t="n">
        <v>1000</v>
      </c>
      <c r="E3441" t="n">
        <v>24.2</v>
      </c>
      <c r="F3441" t="n">
        <v>1024.2</v>
      </c>
      <c r="G3441" s="2" t="n">
        <v>44159</v>
      </c>
      <c r="H3441" t="inlineStr">
        <is>
          <t>https://www.ebay.com/itm/PS5-SONY-PLAYSTATION-5-CONSOLE-DIGITAL-EDITION-IN-HAND-READY-TO-SHIP/233794235664?hash=item366f38ed10:g:ruIAAOSwHXRfvFnZ</t>
        </is>
      </c>
    </row>
    <row r="3442">
      <c r="A3442" s="1" t="n">
        <v>4815</v>
      </c>
      <c r="B3442" t="inlineStr">
        <is>
          <t>Sony Playstation 5 DIGITAL Edition PS5 Brand New IN HAND</t>
        </is>
      </c>
      <c r="C3442" t="inlineStr">
        <is>
          <t>Brand New · Sony PlayStation 5 · Sony PlayStation 5 Digital Edition</t>
        </is>
      </c>
      <c r="D3442" t="n">
        <v>999</v>
      </c>
      <c r="E3442" t="n">
        <v>35.85</v>
      </c>
      <c r="F3442" t="n">
        <v>1034.85</v>
      </c>
      <c r="G3442" s="2" t="n">
        <v>44159</v>
      </c>
      <c r="H3442" t="inlineStr">
        <is>
          <t>https://www.ebay.com/itm/Sony-Playstation-5-DIGITAL-Edition-PS5-Brand-New-IN-HAND/184551278555?hash=item2af81d07db:g:-h8AAOSwigpfvWam</t>
        </is>
      </c>
    </row>
    <row r="3443">
      <c r="A3443" s="1" t="n">
        <v>4816</v>
      </c>
      <c r="B3443" t="inlineStr">
        <is>
          <t>Sony Playstation 5 DIGITAL Edition PS5 Brand New IN HAND -FREE SHIPPING</t>
        </is>
      </c>
      <c r="C3443" t="inlineStr">
        <is>
          <t>Brand New · Sony PlayStation 5 · Sony PlayStation 5</t>
        </is>
      </c>
      <c r="D3443" t="n">
        <v>999</v>
      </c>
      <c r="E3443" t="n">
        <v>0</v>
      </c>
      <c r="F3443" t="n">
        <v>999</v>
      </c>
      <c r="G3443" s="2" t="n">
        <v>44159</v>
      </c>
      <c r="H3443" t="inlineStr">
        <is>
          <t>https://www.ebay.com/itm/Sony-Playstation-5-DIGITAL-Edition-PS5-Brand-New-IN-HAND-FREE-SHIPPING/254788562727?epid=5041805681&amp;hash=item3b5294ef27:g:8W4AAOSwDXlfvVbS</t>
        </is>
      </c>
    </row>
    <row r="3444">
      <c r="A3444" s="1" t="n">
        <v>4817</v>
      </c>
      <c r="B3444" t="inlineStr">
        <is>
          <t>PlayStation 5 Digital Version and Controller Bundle. PS5.</t>
        </is>
      </c>
      <c r="C3444" t="inlineStr">
        <is>
          <t>Brand New · Sony PlayStation 5 · Sony PlayStation 5</t>
        </is>
      </c>
      <c r="D3444" t="n">
        <v>999</v>
      </c>
      <c r="E3444" t="n">
        <v>50</v>
      </c>
      <c r="F3444" t="n">
        <v>1049</v>
      </c>
      <c r="G3444" s="2" t="n">
        <v>44159</v>
      </c>
      <c r="H3444" t="inlineStr">
        <is>
          <t>https://www.ebay.com/itm/PlayStation-5-Digital-Version-and-Controller-Bundle-PS5/402576353197?epid=5040948955&amp;hash=item5dbb6ba7ad:g:ulwAAOSw5uNfvU~g</t>
        </is>
      </c>
    </row>
    <row r="3445">
      <c r="A3445" s="1" t="n">
        <v>4818</v>
      </c>
      <c r="B3445" t="inlineStr">
        <is>
          <t>Sony Playstation 5 PS5 Digital Edition Console - IN HAND - Free Shipping</t>
        </is>
      </c>
      <c r="C3445" t="inlineStr">
        <is>
          <t>Brand New · Sony PlayStation 5 · Sony PlayStation 5 Digital Edition</t>
        </is>
      </c>
      <c r="D3445" t="n">
        <v>999</v>
      </c>
      <c r="E3445" t="n">
        <v>0</v>
      </c>
      <c r="F3445" t="n">
        <v>999</v>
      </c>
      <c r="G3445" s="2" t="n">
        <v>44159</v>
      </c>
      <c r="H3445" t="inlineStr">
        <is>
          <t>https://www.ebay.com/itm/Sony-Playstation-5-PS5-Digital-Edition-Console-IN-HAND-Free-Shipping/274575848842?hash=item3fedfef58a:g:xZ8AAOSwS4dftrKX</t>
        </is>
      </c>
    </row>
    <row r="3446">
      <c r="A3446" s="1" t="n">
        <v>4819</v>
      </c>
      <c r="B3446" t="inlineStr">
        <is>
          <t>Sony PlayStation 5 - PS5 DIGITAL EDITION, BRAND NEW, IN HAND, READY TO SHIP</t>
        </is>
      </c>
      <c r="C3446" t="inlineStr">
        <is>
          <t>Brand New · Sony PlayStation 5 · Sony PlayStation 5</t>
        </is>
      </c>
      <c r="D3446" t="n">
        <v>999</v>
      </c>
      <c r="E3446" t="n">
        <v>0</v>
      </c>
      <c r="F3446" t="n">
        <v>999</v>
      </c>
      <c r="G3446" s="2" t="n">
        <v>44159</v>
      </c>
      <c r="H3446" t="inlineStr">
        <is>
          <t>https://www.ebay.com/itm/Sony-PlayStation-5-PS5-DIGITAL-EDITION-BRAND-NEW-IN-HAND-READY-TO-SHIP/143853158512?hash=item217e510070:g:4swAAOSwm1NfrhsX</t>
        </is>
      </c>
    </row>
    <row r="3447">
      <c r="A3447" s="1" t="n">
        <v>4820</v>
      </c>
      <c r="B3447" t="inlineStr">
        <is>
          <t>Sony PlayStation 5 - PS5 Console Digital Edition</t>
        </is>
      </c>
      <c r="C3447" t="inlineStr">
        <is>
          <t>Brand New · Sony PlayStation 5 · Sony PlayStation 5</t>
        </is>
      </c>
      <c r="D3447" t="n">
        <v>998.99</v>
      </c>
      <c r="E3447" t="n">
        <v>0</v>
      </c>
      <c r="F3447" t="n">
        <v>998.99</v>
      </c>
      <c r="G3447" s="2" t="n">
        <v>44159</v>
      </c>
      <c r="H3447" t="inlineStr">
        <is>
          <t>https://www.ebay.com/itm/Sony-PlayStation-5-PS5-Console-Digital-Edition/124437300920?epid=19040936896&amp;hash=item1cf90a86b8:g:WK8AAOSwsaxfrsn7</t>
        </is>
      </c>
    </row>
    <row r="3448">
      <c r="A3448" s="1" t="n">
        <v>4821</v>
      </c>
      <c r="B3448" t="inlineStr">
        <is>
          <t>Sony Playstation 5 DIGITAL Edition PS5 Brand New IN HAND -FREE PRIORITY SHIPPING</t>
        </is>
      </c>
      <c r="C3448" t="inlineStr">
        <is>
          <t>Brand New · Sony PlayStation 5 · Sony PlayStation 5 Digital Edition</t>
        </is>
      </c>
      <c r="D3448" t="n">
        <v>1000</v>
      </c>
      <c r="E3448" t="n">
        <v>0</v>
      </c>
      <c r="F3448" t="n">
        <v>1000</v>
      </c>
      <c r="G3448" s="2" t="n">
        <v>44159</v>
      </c>
      <c r="H3448" t="inlineStr">
        <is>
          <t>https://www.ebay.com/itm/Sony-Playstation-5-DIGITAL-Edition-PS5-Brand-New-IN-HAND-FREE-PRIORITY-SHIPPING/114525294301?hash=item1aaa3d4edd:g:AKoAAOSwlupftEnl</t>
        </is>
      </c>
    </row>
    <row r="3449">
      <c r="A3449" s="1" t="n">
        <v>4822</v>
      </c>
      <c r="B3449" t="inlineStr">
        <is>
          <t xml:space="preserve"> *Ready 2 Ship* PS5 Sony PlayStation 5 Console Digital Edition *New In box*</t>
        </is>
      </c>
      <c r="C3449" t="inlineStr">
        <is>
          <t>Brand New · Sony PlayStation 5 · Sony PlayStation 5</t>
        </is>
      </c>
      <c r="D3449" t="n">
        <v>995</v>
      </c>
      <c r="E3449" t="n">
        <v>59.24</v>
      </c>
      <c r="F3449" t="n">
        <v>1054.24</v>
      </c>
      <c r="G3449" s="2" t="n">
        <v>44159</v>
      </c>
      <c r="H3449" t="inlineStr">
        <is>
          <t>https://www.ebay.com/itm/Ready-2-Ship-PS5-Sony-PlayStation-5-Console-Digital-Edition-New-In-box/114531108337?hash=item1aaa9605f1:g:LpYAAOSwwoRft~K3</t>
        </is>
      </c>
    </row>
    <row r="3450">
      <c r="A3450" s="1" t="n">
        <v>4823</v>
      </c>
      <c r="B3450" t="inlineStr">
        <is>
          <t>🔥 Sony PlayStation 5 Digital Edition Console PS5 System IN HAND 🛻 💨 SHIPS NOW</t>
        </is>
      </c>
      <c r="C3450" t="inlineStr">
        <is>
          <t>Brand New · Sony PlayStation 5 · Sony PlayStation 5 Digital Edition</t>
        </is>
      </c>
      <c r="D3450" t="n">
        <v>999.99</v>
      </c>
      <c r="E3450" t="n">
        <v>0</v>
      </c>
      <c r="F3450" t="n">
        <v>999.99</v>
      </c>
      <c r="G3450" s="2" t="n">
        <v>44159</v>
      </c>
      <c r="H3450" t="inlineStr">
        <is>
          <t>https://www.ebay.com/itm/Sony-PlayStation-5-Digital-Edition-Console-PS5-System-IN-HAND-SHIPS-NOW/303767343032?epid=25040975636&amp;hash=item46b9f1cfb8:g:ToYAAOSwH3FfsDOh</t>
        </is>
      </c>
    </row>
    <row r="3451">
      <c r="A3451" s="1" t="n">
        <v>4824</v>
      </c>
      <c r="B3451" t="inlineStr">
        <is>
          <t>PS5 - Sony PlayStation 5 NEW Digital version White 🎉IN HAND🎉 BRAND NEW</t>
        </is>
      </c>
      <c r="C3451" t="inlineStr">
        <is>
          <t>✅ IN STOCK ✅ SHIPS FAST ✅ TRUSTED SELLER 100% FEEDBACK</t>
        </is>
      </c>
      <c r="D3451" t="n">
        <v>999</v>
      </c>
      <c r="E3451" t="n">
        <v>0</v>
      </c>
      <c r="F3451" t="n">
        <v>999</v>
      </c>
      <c r="G3451" s="2" t="n">
        <v>44159</v>
      </c>
      <c r="H3451" t="inlineStr">
        <is>
          <t>https://www.ebay.com/itm/PS5-Sony-PlayStation-5-NEW-Digital-version-White-IN-HAND-BRAND-NEW/133586391998?hash=item1f1a5e93be:g:8CsAAOSwYV5frfXH</t>
        </is>
      </c>
    </row>
    <row r="3452">
      <c r="A3452" s="1" t="n">
        <v>4825</v>
      </c>
      <c r="B3452" t="inlineStr">
        <is>
          <t>Sony PlayStation 5 Console Digital Version PS5 - IN HAND ~ NEW ~ Free Shipping</t>
        </is>
      </c>
      <c r="C3452" t="inlineStr">
        <is>
          <t>Brand New · Sony PlayStation 5 · Sony PlayStation 5 Digital Edition</t>
        </is>
      </c>
      <c r="D3452" t="n">
        <v>999.99</v>
      </c>
      <c r="E3452" t="n">
        <v>0</v>
      </c>
      <c r="F3452" t="n">
        <v>999.99</v>
      </c>
      <c r="G3452" s="2" t="n">
        <v>44158</v>
      </c>
      <c r="H3452" t="inlineStr">
        <is>
          <t>https://www.ebay.com/itm/Sony-PlayStation-5-Console-Digital-Version-PS5-IN-HAND-NEW-Free-Shipping/373362138143?epid=25040975636&amp;hash=item56ee1e1c1f:g:0H0AAOSwwMJfvC-T</t>
        </is>
      </c>
    </row>
    <row r="3453">
      <c r="A3453" s="1" t="n">
        <v>4826</v>
      </c>
      <c r="B3453" t="inlineStr">
        <is>
          <t>IN HAND PS5 - Playstation 5 Console Digital Edition BRAND NEW &amp; SEALED SHIPS NOW</t>
        </is>
      </c>
      <c r="C3453" t="inlineStr">
        <is>
          <t>Brand New · Sony PlayStation 5 · Sony PlayStation 5 Digital Edition</t>
        </is>
      </c>
      <c r="D3453" t="n">
        <v>994.99</v>
      </c>
      <c r="E3453" t="n">
        <v>0</v>
      </c>
      <c r="F3453" t="n">
        <v>994.99</v>
      </c>
      <c r="G3453" s="2" t="n">
        <v>44158</v>
      </c>
      <c r="H3453" t="inlineStr">
        <is>
          <t>https://www.ebay.com/itm/IN-HAND-PS5-Playstation-5-Console-Digital-Edition-BRAND-NEW-SEALED-SHIPS-NOW/254787501941?hash=item3b5284bf75:g:5K4AAOSwBSpfrXVG</t>
        </is>
      </c>
    </row>
    <row r="3454">
      <c r="A3454" s="1" t="n">
        <v>4827</v>
      </c>
      <c r="B3454" t="inlineStr">
        <is>
          <t>Sony PlayStation 5 PS5 Digital Edition *Confirmed Shipping* PS 5</t>
        </is>
      </c>
      <c r="C3454" t="inlineStr">
        <is>
          <t>Brand New · Sony PlayStation 5 · Sony PlayStation 5</t>
        </is>
      </c>
      <c r="D3454" t="n">
        <v>999</v>
      </c>
      <c r="E3454" t="n">
        <v>0</v>
      </c>
      <c r="F3454" t="n">
        <v>999</v>
      </c>
      <c r="G3454" s="2" t="n">
        <v>44158</v>
      </c>
      <c r="H3454" t="inlineStr">
        <is>
          <t>https://www.ebay.com/itm/Sony-PlayStation-5-PS5-Digital-Edition-Confirmed-Shipping-PS-5/124454357985?epid=19040936896&amp;hash=item1cfa0ecbe1:g:0OIAAOSw7GVfu~0x</t>
        </is>
      </c>
    </row>
    <row r="3455">
      <c r="A3455" s="1" t="n">
        <v>4828</v>
      </c>
      <c r="B3455" t="inlineStr">
        <is>
          <t>Sony PlayStation 5 - PS5 Digital Edition - BRAND NEW IN HAND READY TO SHIP</t>
        </is>
      </c>
      <c r="C3455" t="inlineStr">
        <is>
          <t>Brand New · Sony PlayStation 5 · Sony PlayStation 5</t>
        </is>
      </c>
      <c r="D3455" t="n">
        <v>999.99</v>
      </c>
      <c r="E3455" t="n">
        <v>0</v>
      </c>
      <c r="F3455" t="n">
        <v>999.99</v>
      </c>
      <c r="G3455" s="2" t="n">
        <v>44158</v>
      </c>
      <c r="H3455" t="inlineStr">
        <is>
          <t>https://www.ebay.com/itm/Sony-PlayStation-5-PS5-Digital-Edition-BRAND-NEW-IN-HAND-READY-TO-SHIP/203179814206?hash=item2f4e75ed3e:g:FLgAAOSwRuVfrfhY</t>
        </is>
      </c>
    </row>
    <row r="3456">
      <c r="A3456" s="1" t="n">
        <v>4829</v>
      </c>
      <c r="B3456" t="inlineStr">
        <is>
          <t>Sony Playstation 5 PS5  DIGITAL Edition **IN HAND** **SHIPS TODAY** SHIPS FREE</t>
        </is>
      </c>
      <c r="C3456" t="inlineStr">
        <is>
          <t>Brand New · Sony PlayStation 5 · Sony PlayStation 5</t>
        </is>
      </c>
      <c r="D3456" t="n">
        <v>1000</v>
      </c>
      <c r="E3456" t="n">
        <v>0</v>
      </c>
      <c r="F3456" t="n">
        <v>1000</v>
      </c>
      <c r="G3456" s="2" t="n">
        <v>44158</v>
      </c>
      <c r="H3456" t="inlineStr">
        <is>
          <t>https://www.ebay.com/itm/Sony-Playstation-5-PS5-DIGITAL-Edition-IN-HAND-SHIPS-TODAY-SHIPS-FREE/114535562873?epid=23041605215&amp;hash=item1aaad9fe79:g:LesAAOSwY2tfrrjJ</t>
        </is>
      </c>
    </row>
    <row r="3457">
      <c r="A3457" s="1" t="n">
        <v>4830</v>
      </c>
      <c r="B3457" t="inlineStr">
        <is>
          <t>Sony PlayStation 5 DIGITAL VERSION PS5 Console BRAND NEW ✅IN HAND SHIPS TODAY✅</t>
        </is>
      </c>
      <c r="C3457" t="inlineStr">
        <is>
          <t>Brand New · Sony PlayStation 5 · Sony PlayStation 5</t>
        </is>
      </c>
      <c r="D3457" t="n">
        <v>994.95</v>
      </c>
      <c r="E3457" t="n">
        <v>48.8</v>
      </c>
      <c r="F3457" t="n">
        <v>1043.75</v>
      </c>
      <c r="G3457" s="2" t="n">
        <v>44158</v>
      </c>
      <c r="H3457" t="inlineStr">
        <is>
          <t>https://www.ebay.com/itm/Sony-PlayStation-5-DIGITAL-VERSION-PS5-Console-BRAND-NEW-IN-HAND-SHIPS-TODAY/133582994132?epid=19040936896&amp;hash=item1f1a2abad4:g:e2kAAOSw-gJfuCer</t>
        </is>
      </c>
    </row>
    <row r="3458">
      <c r="A3458" s="1" t="n">
        <v>4831</v>
      </c>
      <c r="B3458" t="inlineStr">
        <is>
          <t>Sony Playstation 5 DIGITAL Edition PS5 Brand New IN HAND -FREE PRIORITY SHIPPING</t>
        </is>
      </c>
      <c r="C3458" t="inlineStr">
        <is>
          <t>Brand New · Sony PlayStation 5 · Sony PlayStation 5 Digital Edition</t>
        </is>
      </c>
      <c r="D3458" t="n">
        <v>998</v>
      </c>
      <c r="E3458" t="n">
        <v>0</v>
      </c>
      <c r="F3458" t="n">
        <v>998</v>
      </c>
      <c r="G3458" s="2" t="n">
        <v>44158</v>
      </c>
      <c r="H3458" t="inlineStr">
        <is>
          <t>https://www.ebay.com/itm/Sony-Playstation-5-DIGITAL-Edition-PS5-Brand-New-IN-HAND-FREE-PRIORITY-SHIPPING/164527345298?hash=item264e980e92:g:1h4AAOSw9rJfsWSm</t>
        </is>
      </c>
    </row>
    <row r="3459">
      <c r="A3459" s="1" t="n">
        <v>4832</v>
      </c>
      <c r="B3459" t="inlineStr">
        <is>
          <t>Sony Playstation 5 Digital Edition PS5 Console New Sealed In Hand</t>
        </is>
      </c>
      <c r="C3459" t="inlineStr">
        <is>
          <t>Brand New · Sony PlayStation 5 · Sony PlayStation 5 Digital Edition</t>
        </is>
      </c>
      <c r="D3459" t="n">
        <v>998</v>
      </c>
      <c r="E3459" t="n">
        <v>40.05</v>
      </c>
      <c r="F3459" t="n">
        <v>1038.05</v>
      </c>
      <c r="G3459" s="2" t="n">
        <v>44158</v>
      </c>
      <c r="H3459" t="inlineStr">
        <is>
          <t>https://www.ebay.com/itm/Sony-Playstation-5-Digital-Edition-PS5-Console-New-Sealed-In-Hand/264943518363?epid=25040975636&amp;hash=item3dafdd429b:g:GHsAAOSwCB5fsxmN</t>
        </is>
      </c>
    </row>
    <row r="3460">
      <c r="A3460" s="1" t="n">
        <v>4833</v>
      </c>
      <c r="B3460" t="inlineStr">
        <is>
          <t>Sony Playstation 5 PS5 DIGITAL Edition IN HAND SHIPS SAME DAY</t>
        </is>
      </c>
      <c r="C3460" t="inlineStr">
        <is>
          <t>Brand New · Sony PlayStation 5 · Sony PlayStation 5</t>
        </is>
      </c>
      <c r="D3460" t="n">
        <v>1000</v>
      </c>
      <c r="E3460" t="n">
        <v>0</v>
      </c>
      <c r="F3460" t="n">
        <v>1000</v>
      </c>
      <c r="G3460" s="2" t="n">
        <v>44158</v>
      </c>
      <c r="H3460" t="inlineStr">
        <is>
          <t>https://www.ebay.com/itm/Sony-Playstation-5-PS5-DIGITAL-Edition-IN-HAND-SHIPS-SAME-DAY/184543805179?epid=23041605215&amp;hash=item2af7aafefb:g:XFMAAOSwFE5fsxZy</t>
        </is>
      </c>
    </row>
    <row r="3461">
      <c r="A3461" s="1" t="n">
        <v>4834</v>
      </c>
      <c r="B3461" t="inlineStr">
        <is>
          <t>Sony PlayStation 5 Console PS5 - Digital Edition - In Hand - SAME DAY SHIPPING!</t>
        </is>
      </c>
      <c r="C3461" t="inlineStr">
        <is>
          <t>Brand New · Sony PlayStation 5 · Sony PlayStation 5</t>
        </is>
      </c>
      <c r="D3461" t="n">
        <v>999.99</v>
      </c>
      <c r="E3461" t="n">
        <v>0</v>
      </c>
      <c r="F3461" t="n">
        <v>999.99</v>
      </c>
      <c r="G3461" s="2" t="n">
        <v>44158</v>
      </c>
      <c r="H3461" t="inlineStr">
        <is>
          <t>https://www.ebay.com/itm/Sony-PlayStation-5-Console-PS5-Digital-Edition-In-Hand-SAME-DAY-SHIPPING/224246596155?hash=item343623823b:g:ZF8AAOSw5DlfrXZR</t>
        </is>
      </c>
    </row>
    <row r="3462">
      <c r="A3462" s="1" t="n">
        <v>4835</v>
      </c>
      <c r="B3462" t="inlineStr">
        <is>
          <t>Sony PS5 PlayStation 5 Console DIGITAL Version - IN HAND, FREE EXPEDITED SHIP -</t>
        </is>
      </c>
      <c r="C3462" t="inlineStr">
        <is>
          <t>Brand New · Sony PlayStation 5 · Sony PlayStation 5</t>
        </is>
      </c>
      <c r="D3462" t="n">
        <v>998.98</v>
      </c>
      <c r="E3462" t="n">
        <v>0</v>
      </c>
      <c r="F3462" t="n">
        <v>998.98</v>
      </c>
      <c r="G3462" s="2" t="n">
        <v>44158</v>
      </c>
      <c r="H3462" t="inlineStr">
        <is>
          <t>https://www.ebay.com/itm/Sony-PS5-PlayStation-5-Console-DIGITAL-Version-IN-HAND-FREE-EXPEDITED-SHIP/164526744790?epid=2312016292&amp;hash=item264e8ee4d6:g:AuoAAOSwUepfuD08</t>
        </is>
      </c>
    </row>
    <row r="3463">
      <c r="A3463" s="1" t="n">
        <v>4836</v>
      </c>
      <c r="B3463" t="inlineStr">
        <is>
          <t>Sony Playstation 5 PS5 Digital Edition Disc-Free Version Console SHIPS TODAY</t>
        </is>
      </c>
      <c r="C3463" t="inlineStr">
        <is>
          <t>Brand New · Sony PlayStation 5 · Sony PlayStation 5 Digital Edition</t>
        </is>
      </c>
      <c r="D3463" t="n">
        <v>999.99</v>
      </c>
      <c r="E3463" t="n">
        <v>0</v>
      </c>
      <c r="F3463" t="n">
        <v>999.99</v>
      </c>
      <c r="G3463" s="2" t="n">
        <v>44158</v>
      </c>
      <c r="H3463" t="inlineStr">
        <is>
          <t>https://www.ebay.com/itm/Sony-Playstation-5-PS5-Digital-Edition-Disc-Free-Version-Console-SHIPS-TODAY/154192012903?epid=2312016292&amp;hash=item23e68f6667:g:9NwAAOSww0tfrhCe</t>
        </is>
      </c>
    </row>
    <row r="3464">
      <c r="A3464" s="1" t="n">
        <v>4837</v>
      </c>
      <c r="B3464" t="inlineStr">
        <is>
          <t>SONY PLAYSTATION 5 DIGITAL EDITION CONSOLE - PS5 - SHIPS FREE NOW</t>
        </is>
      </c>
      <c r="C3464" t="inlineStr">
        <is>
          <t>Brand New · Sony PlayStation 5 · Sony PlayStation 5</t>
        </is>
      </c>
      <c r="D3464" t="n">
        <v>1000</v>
      </c>
      <c r="E3464" t="n">
        <v>23.1</v>
      </c>
      <c r="F3464" t="n">
        <v>1023.1</v>
      </c>
      <c r="G3464" s="2" t="n">
        <v>44158</v>
      </c>
      <c r="H3464" t="inlineStr">
        <is>
          <t>https://www.ebay.com/itm/SONY-PLAYSTATION-5-DIGITAL-EDITION-CONSOLE-PS5-SHIPS-FREE-NOW/193762776072?epid=2312016292&amp;hash=item2d1d295408:g:Qn8AAOSw27xfrJnm</t>
        </is>
      </c>
    </row>
    <row r="3465">
      <c r="A3465" s="1" t="n">
        <v>4838</v>
      </c>
      <c r="B3465" t="inlineStr">
        <is>
          <t>Sony Playstation 5 (PS5) DIGITAL Edition - IN HAND - READY TO SHIP! - UNOPENED</t>
        </is>
      </c>
      <c r="C3465" t="inlineStr">
        <is>
          <t>Brand New · Sony PlayStation 5 · Sony PlayStation 5 Digital Edition</t>
        </is>
      </c>
      <c r="D3465" t="n">
        <v>999</v>
      </c>
      <c r="E3465" t="n">
        <v>0</v>
      </c>
      <c r="F3465" t="n">
        <v>999</v>
      </c>
      <c r="G3465" s="2" t="n">
        <v>44158</v>
      </c>
      <c r="H3465" t="inlineStr">
        <is>
          <t>https://www.ebay.com/itm/Sony-Playstation-5-PS5-DIGITAL-Edition-IN-HAND-READY-TO-SHIP-UNOPENED/254786851748?hash=item3b527ad3a4:g:yRYAAOSww-ZfsFlM</t>
        </is>
      </c>
    </row>
    <row r="3466">
      <c r="A3466" s="1" t="n">
        <v>4839</v>
      </c>
      <c r="B3466" t="inlineStr">
        <is>
          <t>SONY PLAYSTATION 5 (PS5) DIGITAL EDITION - BRAND NEW - IN HAND -  FAST SHIPPING!</t>
        </is>
      </c>
      <c r="C3466" t="inlineStr">
        <is>
          <t>Brand New · Sony PlayStation 5 · Sony PlayStation 5 Digital Edition</t>
        </is>
      </c>
      <c r="D3466" t="n">
        <v>999.99</v>
      </c>
      <c r="E3466" t="n">
        <v>0</v>
      </c>
      <c r="F3466" t="n">
        <v>999.99</v>
      </c>
      <c r="G3466" s="2" t="n">
        <v>44157</v>
      </c>
      <c r="H3466" t="inlineStr">
        <is>
          <t>https://www.ebay.com/itm/SONY-PLAYSTATION-5-PS5-DIGITAL-EDITION-BRAND-NEW-IN-HAND-FAST-SHIPPING/114535810067?hash=item1aaaddc413:g:nK4AAOSwcU5fuy-q</t>
        </is>
      </c>
    </row>
    <row r="3467">
      <c r="A3467" s="1" t="n">
        <v>4840</v>
      </c>
      <c r="B3467" t="inlineStr">
        <is>
          <t>Sony Playstation 5 (PS5) DIGITAL Edition - IN HAND - READY TO SHIP! - UNOPENED</t>
        </is>
      </c>
      <c r="C3467" t="inlineStr">
        <is>
          <t>Brand New · Sony PlayStation 5 · Sony PlayStation 5 Digital Edition</t>
        </is>
      </c>
      <c r="D3467" t="n">
        <v>999</v>
      </c>
      <c r="E3467" t="n">
        <v>0</v>
      </c>
      <c r="F3467" t="n">
        <v>999</v>
      </c>
      <c r="G3467" s="2" t="n">
        <v>44157</v>
      </c>
      <c r="H3467" t="inlineStr">
        <is>
          <t>https://www.ebay.com/itm/Sony-Playstation-5-PS5-DIGITAL-Edition-IN-HAND-READY-TO-SHIP-UNOPENED/254778384591?hash=item3b51f9a0cf:g:yRYAAOSww-ZfsFlM</t>
        </is>
      </c>
    </row>
    <row r="3468">
      <c r="A3468" s="1" t="n">
        <v>4841</v>
      </c>
      <c r="B3468" t="inlineStr">
        <is>
          <t>**CONFIRMED ORDER WALMART** Sony playstation 5 PS5 DIGITAL Edition **FREE SHIP**</t>
        </is>
      </c>
      <c r="C3468" t="inlineStr">
        <is>
          <t>Brand New · Sony PlayStation 5 · Sony PlayStation 5 Digital Edition</t>
        </is>
      </c>
      <c r="D3468" t="n">
        <v>999.99</v>
      </c>
      <c r="E3468" t="n">
        <v>0</v>
      </c>
      <c r="F3468" t="n">
        <v>999.99</v>
      </c>
      <c r="G3468" s="2" t="n">
        <v>44157</v>
      </c>
      <c r="H3468" t="inlineStr">
        <is>
          <t>https://www.ebay.com/itm/CONFIRMED-ORDER-WALMART-Sony-playstation-5-PS5-DIGITAL-Edition-FREE-SHIP/393014763721?hash=item5b818160c9:g:5SEAAOSwuxJfrfki</t>
        </is>
      </c>
    </row>
    <row r="3469">
      <c r="A3469" s="1" t="n">
        <v>4842</v>
      </c>
      <c r="B3469" t="inlineStr">
        <is>
          <t>PS5 - PlayStation 5 Console Digital Edition **IN HAND - READY TO SHIP**</t>
        </is>
      </c>
      <c r="C3469" t="inlineStr">
        <is>
          <t>Brand New · Sony PlayStation 5 · Sony PlayStation 5</t>
        </is>
      </c>
      <c r="D3469" t="n">
        <v>999.95</v>
      </c>
      <c r="E3469" t="n">
        <v>0</v>
      </c>
      <c r="F3469" t="n">
        <v>999.95</v>
      </c>
      <c r="G3469" s="2" t="n">
        <v>44157</v>
      </c>
      <c r="H3469" t="inlineStr">
        <is>
          <t>https://www.ebay.com/itm/PS5-PlayStation-5-Console-Digital-Edition-IN-HAND-READY-TO-SHIP/402569394008?epid=19040936896&amp;hash=item5dbb017758:g:G8oAAOSwubRft-HH</t>
        </is>
      </c>
    </row>
    <row r="3470">
      <c r="A3470" s="1" t="n">
        <v>4843</v>
      </c>
      <c r="B3470" t="inlineStr">
        <is>
          <t>Sony Playstation 5 (PS5) DIGITAL Edition (IN HAND) BRAND NEW</t>
        </is>
      </c>
      <c r="C3470" t="inlineStr">
        <is>
          <t>Brand New · Sony PlayStation 5 · Sony PlayStation 5 Digital Edition</t>
        </is>
      </c>
      <c r="D3470" t="n">
        <v>1000</v>
      </c>
      <c r="E3470" t="n">
        <v>0</v>
      </c>
      <c r="F3470" t="n">
        <v>1000</v>
      </c>
      <c r="G3470" s="2" t="n">
        <v>44157</v>
      </c>
      <c r="H3470" t="inlineStr">
        <is>
          <t>https://www.ebay.com/itm/Sony-Playstation-5-PS5-DIGITAL-Edition-IN-HAND-BRAND-NEW/164530648671?hash=item264eca765f:g:5IMAAOSw27xfughK</t>
        </is>
      </c>
    </row>
    <row r="3471">
      <c r="A3471" s="1" t="n">
        <v>4844</v>
      </c>
      <c r="B3471" t="inlineStr">
        <is>
          <t>🔥 In Hand 🔥 - Sony Playstation 5 PS5 Digital Edition Console - Free Shipping</t>
        </is>
      </c>
      <c r="C3471" t="inlineStr">
        <is>
          <t>Brand New · Sony PlayStation 5 · Sony PlayStation 5</t>
        </is>
      </c>
      <c r="D3471" t="n">
        <v>1000</v>
      </c>
      <c r="E3471" t="n">
        <v>0</v>
      </c>
      <c r="F3471" t="n">
        <v>1000</v>
      </c>
      <c r="G3471" s="2" t="n">
        <v>44157</v>
      </c>
      <c r="H3471" t="inlineStr">
        <is>
          <t>https://www.ebay.com/itm/In-Hand-Sony-Playstation-5-PS5-Digital-Edition-Console-Free-Shipping/233778689212?epid=19040936896&amp;hash=item366e4bb4bc:g:D7UAAOSw2lNfrUTo</t>
        </is>
      </c>
    </row>
    <row r="3472">
      <c r="A3472" s="1" t="n">
        <v>4845</v>
      </c>
      <c r="B3472" t="inlineStr">
        <is>
          <t>PS5 / Sony PlayStation 5 DIGITAL Edition (IN HAND - READY TO SHIP)</t>
        </is>
      </c>
      <c r="C3472" t="inlineStr">
        <is>
          <t>Brand New · Sony PlayStation 5 · Sony PlayStation 5 Digital Edition</t>
        </is>
      </c>
      <c r="D3472" t="n">
        <v>999</v>
      </c>
      <c r="E3472" t="n">
        <v>0</v>
      </c>
      <c r="F3472" t="n">
        <v>999</v>
      </c>
      <c r="G3472" s="2" t="n">
        <v>44157</v>
      </c>
      <c r="H3472" t="inlineStr">
        <is>
          <t>https://www.ebay.com/itm/PS5-Sony-PlayStation-5-DIGITAL-Edition-IN-HAND-READY-TO-SHIP/174524982222?hash=item28a27fe3ce:g:H2sAAOSwVs1ftgg5</t>
        </is>
      </c>
    </row>
    <row r="3473">
      <c r="A3473" s="1" t="n">
        <v>4846</v>
      </c>
      <c r="B3473" t="inlineStr">
        <is>
          <t>Sony Playstation 5 (PS5) DIGITAL Version Edition IN HAND, READY TO SHIP!!!</t>
        </is>
      </c>
      <c r="C3473" t="inlineStr">
        <is>
          <t>Brand New · Sony PlayStation 5 · Sony PlayStation 5 Digital Edition</t>
        </is>
      </c>
      <c r="D3473" t="n">
        <v>1000</v>
      </c>
      <c r="E3473" t="n">
        <v>0</v>
      </c>
      <c r="F3473" t="n">
        <v>1000</v>
      </c>
      <c r="G3473" s="2" t="n">
        <v>44157</v>
      </c>
      <c r="H3473" t="inlineStr">
        <is>
          <t>https://www.ebay.com/itm/Sony-Playstation-5-PS5-DIGITAL-Version-Edition-IN-HAND-READY-TO-SHIP/313311720160?hash=item48f2d572e0:g:53IAAOSwb5VftB1I</t>
        </is>
      </c>
    </row>
    <row r="3474">
      <c r="A3474" s="1" t="n">
        <v>4847</v>
      </c>
      <c r="B3474" t="inlineStr">
        <is>
          <t>PS5 - PlayStation 5 Console Digital Version **ON HAND**</t>
        </is>
      </c>
      <c r="C3474" t="inlineStr">
        <is>
          <t>Brand New · Sony PlayStation 5 · Sony PlayStation 5</t>
        </is>
      </c>
      <c r="D3474" t="n">
        <v>999.95</v>
      </c>
      <c r="E3474" t="n">
        <v>0</v>
      </c>
      <c r="F3474" t="n">
        <v>999.95</v>
      </c>
      <c r="G3474" s="2" t="n">
        <v>44157</v>
      </c>
      <c r="H3474" t="inlineStr">
        <is>
          <t>https://www.ebay.com/itm/PS5-PlayStation-5-Console-Digital-Version-ON-HAND/274582838633?hash=item3fee699d69:g:Kv0AAOSwNWhfrgC8</t>
        </is>
      </c>
    </row>
    <row r="3475">
      <c r="A3475" s="1" t="n">
        <v>4848</v>
      </c>
      <c r="B3475" t="inlineStr">
        <is>
          <t>Sony PlayStation 5 - PS5 - Digital Edition - In Hand - READY TO SHIP - SEALED</t>
        </is>
      </c>
      <c r="C3475" t="inlineStr">
        <is>
          <t>Brand New · Sony PlayStation 5 · Sony PlayStation 5 Digital Edition</t>
        </is>
      </c>
      <c r="D3475" t="n">
        <v>999.99</v>
      </c>
      <c r="E3475" t="n">
        <v>50</v>
      </c>
      <c r="F3475" t="n">
        <v>1049.99</v>
      </c>
      <c r="G3475" s="2" t="n">
        <v>44157</v>
      </c>
      <c r="H3475" t="inlineStr">
        <is>
          <t>https://www.ebay.com/itm/Sony-PlayStation-5-PS5-Digital-Edition-In-Hand-READY-TO-SHIP-SEALED/373344111191?epid=25040975636&amp;hash=item56ed0b0a57:g:PrsAAOSwzPlfsZhJ</t>
        </is>
      </c>
    </row>
    <row r="3476">
      <c r="A3476" s="1" t="n">
        <v>4849</v>
      </c>
      <c r="B3476" t="inlineStr">
        <is>
          <t>Sony PlayStation 5 PS5 DIGITAL EDITION, BRAND NEW, IN HAND, Ready To Ship Today</t>
        </is>
      </c>
      <c r="C3476" t="inlineStr">
        <is>
          <t>Brand New · Sony PlayStation 5 · Sony PlayStation 5</t>
        </is>
      </c>
      <c r="D3476" t="n">
        <v>1000</v>
      </c>
      <c r="E3476" t="n">
        <v>30.61</v>
      </c>
      <c r="F3476" t="n">
        <v>1030.61</v>
      </c>
      <c r="G3476" s="2" t="n">
        <v>44157</v>
      </c>
      <c r="H3476" t="inlineStr">
        <is>
          <t>https://www.ebay.com/itm/Sony-PlayStation-5-PS5-DIGITAL-EDITION-BRAND-NEW-IN-HAND-Ready-To-Ship-Today/164524116672?epid=23041605215&amp;hash=item264e66cac0:g:Z1wAAOSw7Q1ftnxF</t>
        </is>
      </c>
    </row>
    <row r="3477">
      <c r="A3477" s="1" t="n">
        <v>4850</v>
      </c>
      <c r="B3477" t="inlineStr">
        <is>
          <t>Sony PS5 PlayStation 5 Digital Edition Console Brand New In Hand Ready to Ship</t>
        </is>
      </c>
      <c r="C3477" t="inlineStr">
        <is>
          <t>Brand New · Sony PlayStation 5 · Sony PlayStation 5</t>
        </is>
      </c>
      <c r="D3477" t="n">
        <v>1000</v>
      </c>
      <c r="E3477" t="n">
        <v>31.76</v>
      </c>
      <c r="F3477" t="n">
        <v>1031.76</v>
      </c>
      <c r="G3477" s="2" t="n">
        <v>44157</v>
      </c>
      <c r="H3477" t="inlineStr">
        <is>
          <t>https://www.ebay.com/itm/Sony-PS5-PlayStation-5-Digital-Edition-Console-Brand-New-In-Hand-Ready-to-Ship/274586110743?epid=5041805681&amp;hash=item3fee9b8b17:g:JnEAAOSwrw1fuops</t>
        </is>
      </c>
    </row>
    <row r="3478">
      <c r="A3478" s="1" t="n">
        <v>4851</v>
      </c>
      <c r="B3478" t="inlineStr">
        <is>
          <t>Sony Playstation 5 (PS5) DIGITAL Version Edition IN HAND *TRUSTED SELLER*</t>
        </is>
      </c>
      <c r="C3478" t="inlineStr">
        <is>
          <t>Brand New · Sony PlayStation 5 · Sony PlayStation 5 Digital Edition</t>
        </is>
      </c>
      <c r="D3478" t="n">
        <v>1000</v>
      </c>
      <c r="E3478" t="n">
        <v>0</v>
      </c>
      <c r="F3478" t="n">
        <v>1000</v>
      </c>
      <c r="G3478" s="2" t="n">
        <v>44157</v>
      </c>
      <c r="H3478" t="inlineStr">
        <is>
          <t>https://www.ebay.com/itm/Sony-Playstation-5-PS5-DIGITAL-Version-Edition-IN-HAND-TRUSTED-SELLER/264943220812?hash=item3dafd8b84c:g:P7QAAOSww-ZftTyH</t>
        </is>
      </c>
    </row>
    <row r="3479">
      <c r="A3479" s="1" t="n">
        <v>4852</v>
      </c>
      <c r="B3479" t="inlineStr">
        <is>
          <t>Sony PlayStation 5 - PS5 DIGITAL EDITION, BRAND NEW, IN HAND, READY TO SHIP</t>
        </is>
      </c>
      <c r="C3479" t="inlineStr">
        <is>
          <t>Brand New · Sony PlayStation 5 · Sony PlayStation 5</t>
        </is>
      </c>
      <c r="D3479" t="n">
        <v>995</v>
      </c>
      <c r="E3479" t="n">
        <v>0</v>
      </c>
      <c r="F3479" t="n">
        <v>995</v>
      </c>
      <c r="G3479" s="2" t="n">
        <v>44157</v>
      </c>
      <c r="H3479" t="inlineStr">
        <is>
          <t>https://www.ebay.com/itm/Sony-PlayStation-5-PS5-DIGITAL-EDITION-BRAND-NEW-IN-HAND-READY-TO-SHIP/143857510816?hash=item217e9369a0:g:OHkAAOSwjJdfukSS</t>
        </is>
      </c>
    </row>
    <row r="3480">
      <c r="A3480" s="1" t="n">
        <v>4853</v>
      </c>
      <c r="B3480" t="inlineStr">
        <is>
          <t>Sony PS5 PlayStation 5 Digital Edition Console Brand New In Hand Ship Now</t>
        </is>
      </c>
      <c r="C3480" t="inlineStr">
        <is>
          <t>Brand New · Sony PlayStation 5 · Sony PlayStation 5</t>
        </is>
      </c>
      <c r="D3480" t="n">
        <v>1000</v>
      </c>
      <c r="E3480" t="n">
        <v>30</v>
      </c>
      <c r="F3480" t="n">
        <v>1030</v>
      </c>
      <c r="G3480" s="2" t="n">
        <v>44156</v>
      </c>
      <c r="H3480" t="inlineStr">
        <is>
          <t>https://www.ebay.com/itm/Sony-PS5-PlayStation-5-Digital-Edition-Console-Brand-New-In-Hand-Ship-Now/184542529675?epid=5041805681&amp;hash=item2af797888b:g:1lAAAOSwj0tfsfQA</t>
        </is>
      </c>
    </row>
    <row r="3481">
      <c r="A3481" s="1" t="n">
        <v>4854</v>
      </c>
      <c r="B3481" t="inlineStr">
        <is>
          <t>Sony PlayStation 5 PS5 DIGITAL EDITION CONSOLE BRAND NEW IN HAND SHIPS FAST</t>
        </is>
      </c>
      <c r="C3481" t="inlineStr">
        <is>
          <t>Brand New · Sony PlayStation 5 · Sony PlayStation 5</t>
        </is>
      </c>
      <c r="D3481" t="n">
        <v>998</v>
      </c>
      <c r="E3481" t="n">
        <v>0</v>
      </c>
      <c r="F3481" t="n">
        <v>998</v>
      </c>
      <c r="G3481" s="2" t="n">
        <v>44156</v>
      </c>
      <c r="H3481" t="inlineStr">
        <is>
          <t>https://www.ebay.com/itm/Sony-PlayStation-5-PS5-DIGITAL-EDITION-CONSOLE-BRAND-NEW-IN-HAND-SHIPS-FAST/124451961044?epid=23041605215&amp;hash=item1cf9ea38d4:g:bg0AAOSwmOhfuc2r</t>
        </is>
      </c>
    </row>
    <row r="3482">
      <c r="A3482" s="1" t="n">
        <v>4855</v>
      </c>
      <c r="B3482" t="inlineStr">
        <is>
          <t>Sony PlayStation 5 PS5 DIGITAL EDITION CONSOLE BRAND NEW IN HAND SHIPS FAST</t>
        </is>
      </c>
      <c r="C3482" t="inlineStr">
        <is>
          <t>Brand New · Sony PlayStation 5 · Sony PlayStation 5</t>
        </is>
      </c>
      <c r="D3482" t="n">
        <v>998</v>
      </c>
      <c r="E3482" t="n">
        <v>0</v>
      </c>
      <c r="F3482" t="n">
        <v>998</v>
      </c>
      <c r="G3482" s="2" t="n">
        <v>44156</v>
      </c>
      <c r="H3482" t="inlineStr">
        <is>
          <t>https://www.ebay.com/itm/Sony-PlayStation-5-PS5-DIGITAL-EDITION-CONSOLE-BRAND-NEW-IN-HAND-SHIPS-FAST/143856898793?epid=23041605215&amp;hash=item217e8a12e9:g:K00AAOSwwz1fubXk</t>
        </is>
      </c>
    </row>
    <row r="3483">
      <c r="A3483" s="1" t="n">
        <v>4856</v>
      </c>
      <c r="B3483" t="inlineStr">
        <is>
          <t>Sony Playstation 5 (PS5) Digital Edition In Hand Ready To Ship Brand New</t>
        </is>
      </c>
      <c r="C3483" t="inlineStr">
        <is>
          <t>Brand New · Sony PlayStation 5 · Sony PlayStation 5 Digital Edition</t>
        </is>
      </c>
      <c r="D3483" t="n">
        <v>999</v>
      </c>
      <c r="E3483" t="n">
        <v>43.85</v>
      </c>
      <c r="F3483" t="n">
        <v>1042.85</v>
      </c>
      <c r="G3483" s="2" t="n">
        <v>44156</v>
      </c>
      <c r="H3483" t="inlineStr">
        <is>
          <t>https://www.ebay.com/itm/Sony-Playstation-5-PS5-Digital-Edition-In-Hand-Ready-To-Ship-Brand-New/143847424492?hash=item217df981ec:g:ICYAAOSwlIxfsyu7</t>
        </is>
      </c>
    </row>
    <row r="3484">
      <c r="A3484" s="1" t="n">
        <v>4857</v>
      </c>
      <c r="B3484" t="inlineStr">
        <is>
          <t>Sony Playstation 5 PS5  DIGITAL  Edition *BRAND NEW* IN HAND READY TO SHIP!!</t>
        </is>
      </c>
      <c r="C3484" t="inlineStr">
        <is>
          <t>Brand New · Sony PlayStation 5 · Sony PlayStation 5 Digital Edition</t>
        </is>
      </c>
      <c r="D3484" t="n">
        <v>999</v>
      </c>
      <c r="E3484" t="n">
        <v>0</v>
      </c>
      <c r="F3484" t="n">
        <v>999</v>
      </c>
      <c r="G3484" s="2" t="n">
        <v>44156</v>
      </c>
      <c r="H3484" t="inlineStr">
        <is>
          <t>https://www.ebay.com/itm/Sony-Playstation-5-PS5-DIGITAL-Edition-BRAND-NEW-IN-HAND-READY-TO-SHIP/333787479555?hash=item4db748be03:g:9qQAAOSwjQRfriKv</t>
        </is>
      </c>
    </row>
    <row r="3485">
      <c r="A3485" s="1" t="n">
        <v>4858</v>
      </c>
      <c r="B3485" t="inlineStr">
        <is>
          <t>🔥 Sony Playstation 5 Digital Edition 🔥 In Hand PS5 Fast Shipping ✈️</t>
        </is>
      </c>
      <c r="C3485" t="inlineStr">
        <is>
          <t>Brand New · Sony PlayStation 5 · Sony PlayStation 5</t>
        </is>
      </c>
      <c r="D3485" t="n">
        <v>999.95</v>
      </c>
      <c r="E3485" t="n">
        <v>0</v>
      </c>
      <c r="F3485" t="n">
        <v>999.95</v>
      </c>
      <c r="G3485" s="2" t="n">
        <v>44156</v>
      </c>
      <c r="H3485" t="inlineStr">
        <is>
          <t>https://www.ebay.com/itm/Sony-Playstation-5-Digital-Edition-In-Hand-PS5-Fast-Shipping/174524296282?hash=item28a2756c5a:g:gpcAAOSwQPtfrgds</t>
        </is>
      </c>
    </row>
    <row r="3486">
      <c r="A3486" s="1" t="n">
        <v>4859</v>
      </c>
      <c r="B3486" t="inlineStr">
        <is>
          <t>PLAYSTATION 5 PS5 DIGITAL EDITION BUNDLE  *GAMESTOP ORDER CONFIRMED*</t>
        </is>
      </c>
      <c r="C3486" t="inlineStr">
        <is>
          <t>Brand New · Sony PlayStation 5 · Sony PlayStation 5 Digital Edition</t>
        </is>
      </c>
      <c r="D3486" t="n">
        <v>999</v>
      </c>
      <c r="E3486" t="n">
        <v>33.95</v>
      </c>
      <c r="F3486" t="n">
        <v>1032.95</v>
      </c>
      <c r="G3486" s="2" t="n">
        <v>44156</v>
      </c>
      <c r="H3486" t="inlineStr">
        <is>
          <t>https://www.ebay.com/itm/PLAYSTATION-5-PS5-DIGITAL-EDITION-BUNDLE-GAMESTOP-ORDER-CONFIRMED/174526898803?hash=item28a29d2273:g:21wAAOSwh-Rft~NL</t>
        </is>
      </c>
    </row>
    <row r="3487">
      <c r="A3487" s="1" t="n">
        <v>4860</v>
      </c>
      <c r="B3487" t="inlineStr">
        <is>
          <t>Sony PlayStation 5 Digital Edition PS5 Console In Hand Fast Shipping</t>
        </is>
      </c>
      <c r="C3487" t="inlineStr">
        <is>
          <t>Brand New · Sony PlayStation 5 · Sony PlayStation 5 Digital Edition</t>
        </is>
      </c>
      <c r="D3487" t="n">
        <v>999</v>
      </c>
      <c r="E3487" t="n">
        <v>0</v>
      </c>
      <c r="F3487" t="n">
        <v>999</v>
      </c>
      <c r="G3487" s="2" t="n">
        <v>44156</v>
      </c>
      <c r="H3487" t="inlineStr">
        <is>
          <t>https://www.ebay.com/itm/Sony-PlayStation-5-Digital-Edition-PS5-Console-In-Hand-Fast-Shipping/284089214340?epid=25040975636&amp;hash=item4225096584:g:PFMAAOSwQqRfuRpy</t>
        </is>
      </c>
    </row>
    <row r="3488">
      <c r="A3488" s="1" t="n">
        <v>4861</v>
      </c>
      <c r="B3488" t="inlineStr">
        <is>
          <t>Sony Playstation 5 PS5 Digital Edition Console In Hand</t>
        </is>
      </c>
      <c r="C3488" t="inlineStr">
        <is>
          <t>Brand New · Sony PlayStation 5 · Sony PlayStation 5</t>
        </is>
      </c>
      <c r="D3488" t="n">
        <v>1000</v>
      </c>
      <c r="E3488" t="n">
        <v>0</v>
      </c>
      <c r="F3488" t="n">
        <v>1000</v>
      </c>
      <c r="G3488" s="2" t="n">
        <v>44156</v>
      </c>
      <c r="H3488" t="inlineStr">
        <is>
          <t>https://www.ebay.com/itm/Sony-Playstation-5-PS5-Digital-Edition-Console-In-Hand/274583943224?epid=19040936896&amp;hash=item3fee7a7838:g:2IUAAOSwUk5frd8z</t>
        </is>
      </c>
    </row>
    <row r="3489">
      <c r="A3489" s="1" t="n">
        <v>4862</v>
      </c>
      <c r="B3489" t="inlineStr">
        <is>
          <t>[Preorder] Sony PlayStation 5 Digital Edition (Confirmed PS5 Order)</t>
        </is>
      </c>
      <c r="C3489" t="inlineStr">
        <is>
          <t>Pre-Owned · Sony PlayStation 5 · Sony PlayStation 5 Digital Edition</t>
        </is>
      </c>
      <c r="D3489" t="n">
        <v>995</v>
      </c>
      <c r="E3489" t="n">
        <v>0</v>
      </c>
      <c r="F3489" t="n">
        <v>995</v>
      </c>
      <c r="G3489" s="2" t="n">
        <v>44155</v>
      </c>
      <c r="H3489" t="inlineStr">
        <is>
          <t>https://www.ebay.com/itm/Preorder-Sony-PlayStation-5-Digital-Edition-Confirmed-PS5-Order/233780702411?epid=25040975636&amp;hash=item366e6a6ccb:g:eJEAAOSwzVdfr19B</t>
        </is>
      </c>
    </row>
    <row r="3490">
      <c r="A3490" s="1" t="n">
        <v>4863</v>
      </c>
      <c r="B3490" t="inlineStr">
        <is>
          <t>Sony Playstation 5 (PS5) DIGITAL EDITION - In Hand - FREE &amp; FAST Shipping</t>
        </is>
      </c>
      <c r="C3490" t="inlineStr">
        <is>
          <t>Brand New · Sony PlayStation 5 · Sony PlayStation 5</t>
        </is>
      </c>
      <c r="D3490" t="n">
        <v>999</v>
      </c>
      <c r="E3490" t="n">
        <v>0</v>
      </c>
      <c r="F3490" t="n">
        <v>999</v>
      </c>
      <c r="G3490" s="2" t="n">
        <v>44155</v>
      </c>
      <c r="H3490" t="inlineStr">
        <is>
          <t>https://www.ebay.com/itm/Sony-Playstation-5-PS5-DIGITAL-EDITION-In-Hand-FREE-FAST-Shipping/174527385451?hash=item28a2a48f6b:g:qb0AAOSwVZxftcFn</t>
        </is>
      </c>
    </row>
    <row r="3491">
      <c r="A3491" s="1" t="n">
        <v>4864</v>
      </c>
      <c r="B3491" t="inlineStr">
        <is>
          <t>PS5 PlayStation 5 Console Digital Edition *IN HAND* SHIPPING ASAP</t>
        </is>
      </c>
      <c r="C3491" t="inlineStr">
        <is>
          <t>Brand New · Sony PlayStation 5 · Sony PlayStation 5 Digital Edition</t>
        </is>
      </c>
      <c r="D3491" t="n">
        <v>999.99</v>
      </c>
      <c r="E3491" t="n">
        <v>0</v>
      </c>
      <c r="F3491" t="n">
        <v>999.99</v>
      </c>
      <c r="G3491" s="2" t="n">
        <v>44155</v>
      </c>
      <c r="H3491" t="inlineStr">
        <is>
          <t>https://www.ebay.com/itm/PS5-PlayStation-5-Console-Digital-Edition-IN-HAND-SHIPPING-ASAP/264938465394?hash=item3daf902872:g:itYAAOSwVs1fryjq</t>
        </is>
      </c>
    </row>
    <row r="3492">
      <c r="A3492" s="1" t="n">
        <v>4865</v>
      </c>
      <c r="B3492" t="inlineStr">
        <is>
          <t>Sony PlayStation 5 PS5 DIGITAL EDITION CONSOLE BRAND NEW IN HAND SHIPS FAST</t>
        </is>
      </c>
      <c r="C3492" t="inlineStr">
        <is>
          <t>Brand New · Sony PlayStation 5 · Sony PlayStation 5</t>
        </is>
      </c>
      <c r="D3492" t="n">
        <v>1000</v>
      </c>
      <c r="E3492" t="n">
        <v>0</v>
      </c>
      <c r="F3492" t="n">
        <v>1000</v>
      </c>
      <c r="G3492" s="2" t="n">
        <v>44155</v>
      </c>
      <c r="H3492" t="inlineStr">
        <is>
          <t>https://www.ebay.com/itm/Sony-PlayStation-5-PS5-DIGITAL-EDITION-CONSOLE-BRAND-NEW-IN-HAND-SHIPS-FAST/274584214598?epid=23041605215&amp;hash=item3fee7e9c46:g:opAAAOSwsKxfuFz7</t>
        </is>
      </c>
    </row>
    <row r="3493">
      <c r="A3493" s="1" t="n">
        <v>4866</v>
      </c>
      <c r="B3493" t="inlineStr">
        <is>
          <t xml:space="preserve">Brand New Sony PS5 Playstation 5 Digital Edition Console In Hand Ready To Ship! </t>
        </is>
      </c>
      <c r="C3493" t="inlineStr">
        <is>
          <t>Brand New · Sony PlayStation 5 · Sony PlayStation 5 Digital Edition</t>
        </is>
      </c>
      <c r="D3493" t="n">
        <v>999</v>
      </c>
      <c r="E3493" t="n">
        <v>0</v>
      </c>
      <c r="F3493" t="n">
        <v>999</v>
      </c>
      <c r="G3493" s="2" t="n">
        <v>44155</v>
      </c>
      <c r="H3493" t="inlineStr">
        <is>
          <t>https://www.ebay.com/itm/Brand-New-Sony-PS5-Playstation-5-Digital-Edition-Console-In-Hand-Ready-To-Ship/174527252774?epid=7042428765&amp;hash=item28a2a28926:g:nyAAAOSw-gJfuFDL</t>
        </is>
      </c>
    </row>
    <row r="3494">
      <c r="A3494" s="1" t="n">
        <v>4867</v>
      </c>
      <c r="B3494" t="inlineStr">
        <is>
          <t>Sony PlayStation 5 PS5 DIGITAL EDITION, BRAND NEW, IN HAND, SHIPS IMMEDIATELY!!</t>
        </is>
      </c>
      <c r="C3494" t="inlineStr">
        <is>
          <t>Brand New · Sony PlayStation 5 · Sony PlayStation 5</t>
        </is>
      </c>
      <c r="D3494" t="n">
        <v>999.99</v>
      </c>
      <c r="E3494" t="n">
        <v>0</v>
      </c>
      <c r="F3494" t="n">
        <v>999.99</v>
      </c>
      <c r="G3494" s="2" t="n">
        <v>44155</v>
      </c>
      <c r="H3494" t="inlineStr">
        <is>
          <t>https://www.ebay.com/itm/Sony-PlayStation-5-PS5-DIGITAL-EDITION-BRAND-NEW-IN-HAND-SHIPS-IMMEDIATELY/303776452545?epid=23041605215&amp;hash=item46ba7ccfc1:g:UdsAAOSwnNtfuEzy</t>
        </is>
      </c>
    </row>
    <row r="3495">
      <c r="A3495" s="1" t="n">
        <v>4868</v>
      </c>
      <c r="B3495" t="inlineStr">
        <is>
          <t>Sony PlayStation 5(PS5) Console Digital Edition ***In Hand Ready</t>
        </is>
      </c>
      <c r="C3495" t="inlineStr">
        <is>
          <t>Brand New · Sony PlayStation 5 · Sony PlayStation 5 Digital Edition</t>
        </is>
      </c>
      <c r="D3495" t="n">
        <v>999</v>
      </c>
      <c r="E3495" t="n">
        <v>49</v>
      </c>
      <c r="F3495" t="n">
        <v>1048</v>
      </c>
      <c r="G3495" s="2" t="n">
        <v>44155</v>
      </c>
      <c r="H3495" t="inlineStr">
        <is>
          <t>https://www.ebay.com/itm/Sony-PlayStation-5-PS5-Console-Digital-Edition-In-Hand-Ready/143854918563?hash=item217e6bdba3:g:TaoAAOSwiLVfr2lE</t>
        </is>
      </c>
    </row>
    <row r="3496">
      <c r="A3496" s="1" t="n">
        <v>4869</v>
      </c>
      <c r="B3496" t="inlineStr">
        <is>
          <t>Sony PlayStation 5 PS5 DIGITAL EDITION, BRAND NEW, IN HAND, SHIPS IMMEDIATELY!!</t>
        </is>
      </c>
      <c r="C3496" t="inlineStr">
        <is>
          <t>Brand New · Sony PlayStation 5 · Sony PlayStation 5</t>
        </is>
      </c>
      <c r="D3496" t="n">
        <v>999.99</v>
      </c>
      <c r="E3496" t="n">
        <v>0</v>
      </c>
      <c r="F3496" t="n">
        <v>999.99</v>
      </c>
      <c r="G3496" s="2" t="n">
        <v>44155</v>
      </c>
      <c r="H3496" t="inlineStr">
        <is>
          <t>https://www.ebay.com/itm/Sony-PlayStation-5-PS5-DIGITAL-EDITION-BRAND-NEW-IN-HAND-SHIPS-IMMEDIATELY/303776414673?epid=23041605215&amp;hash=item46ba7c3bd1:g:UdsAAOSwnNtfuEzy</t>
        </is>
      </c>
    </row>
    <row r="3497">
      <c r="A3497" s="1" t="n">
        <v>4870</v>
      </c>
      <c r="B3497" t="inlineStr">
        <is>
          <t>Sony PlayStation 5 DIGITAL VERSION PS5 Console. IN HAND</t>
        </is>
      </c>
      <c r="C3497" t="inlineStr">
        <is>
          <t>Brand New · Sony PlayStation 5 · Sony PlayStation 5</t>
        </is>
      </c>
      <c r="D3497" t="n">
        <v>1000</v>
      </c>
      <c r="E3497" t="n">
        <v>0</v>
      </c>
      <c r="F3497" t="n">
        <v>1000</v>
      </c>
      <c r="G3497" s="2" t="n">
        <v>44155</v>
      </c>
      <c r="H3497" t="inlineStr">
        <is>
          <t>https://www.ebay.com/itm/Sony-PlayStation-5-DIGITAL-VERSION-PS5-Console-IN-HAND/174526802947?hash=item28a29bac03:g:uOMAAOSwhD9ft-C9</t>
        </is>
      </c>
    </row>
    <row r="3498">
      <c r="A3498" s="1" t="n">
        <v>4871</v>
      </c>
      <c r="B3498" t="inlineStr">
        <is>
          <t>Sony PlayStation 5 Console Digital Edition PS5 BRAND NEW IN HAND - FREE SHIPPING</t>
        </is>
      </c>
      <c r="C3498" t="inlineStr">
        <is>
          <t>Brand New · Sony PlayStation 5 · Sony PlayStation 5</t>
        </is>
      </c>
      <c r="D3498" t="n">
        <v>999.5</v>
      </c>
      <c r="E3498" t="n">
        <v>0</v>
      </c>
      <c r="F3498" t="n">
        <v>999.5</v>
      </c>
      <c r="G3498" s="2" t="n">
        <v>44155</v>
      </c>
      <c r="H3498" t="inlineStr">
        <is>
          <t>https://www.ebay.com/itm/Sony-PlayStation-5-Console-Digital-Edition-PS5-BRAND-NEW-IN-HAND-FREE-SHIPPING/333794452816?hash=item4db7b32550:g:rZcAAOSw9rJfteJl</t>
        </is>
      </c>
    </row>
    <row r="3499">
      <c r="A3499" s="1" t="n">
        <v>4872</v>
      </c>
      <c r="B3499" t="inlineStr">
        <is>
          <t>Playstation 5 PS5 Digital Version</t>
        </is>
      </c>
      <c r="C3499" t="inlineStr">
        <is>
          <t>Brand New · Sony PlayStation 5</t>
        </is>
      </c>
      <c r="D3499" t="n">
        <v>1000</v>
      </c>
      <c r="E3499" t="n">
        <v>39.99</v>
      </c>
      <c r="F3499" t="n">
        <v>1039.99</v>
      </c>
      <c r="G3499" s="2" t="n">
        <v>44155</v>
      </c>
      <c r="H3499" t="inlineStr">
        <is>
          <t>https://www.ebay.com/itm/Playstation-5-PS5-Digital-Version/254779282030?hash=item3b5207526e:g:AxcAAOSw-lVfsYSM</t>
        </is>
      </c>
    </row>
    <row r="3500">
      <c r="A3500" s="1" t="n">
        <v>4873</v>
      </c>
      <c r="B3500" t="inlineStr">
        <is>
          <t xml:space="preserve">SONY 5 CONSOLE PlayStation Digital Version 5 in hand, ships today </t>
        </is>
      </c>
      <c r="C3500" t="inlineStr">
        <is>
          <t>Brand New · Sony PlayStation 5 · Sony PlayStation 5</t>
        </is>
      </c>
      <c r="D3500" t="n">
        <v>999</v>
      </c>
      <c r="E3500" t="n">
        <v>0</v>
      </c>
      <c r="F3500" t="n">
        <v>999</v>
      </c>
      <c r="G3500" s="2" t="n">
        <v>44155</v>
      </c>
      <c r="H3500" t="inlineStr">
        <is>
          <t>https://www.ebay.com/itm/SONY-5-CONSOLE-PlayStation-Digital-Version-5-in-hand-ships-today/174522630165?hash=item28a25c0015:g:j5QAAOSwSbRfiSTa</t>
        </is>
      </c>
    </row>
    <row r="3501">
      <c r="A3501" s="1" t="n">
        <v>4874</v>
      </c>
      <c r="B3501" t="inlineStr">
        <is>
          <t>Sony PlayStation 5 - PS5 DIGITAL EDITION, BRAND NEW, IN HAND, READY TO SHIP</t>
        </is>
      </c>
      <c r="C3501" t="inlineStr">
        <is>
          <t>Brand New · Sony PlayStation 5 · Sony PlayStation 5</t>
        </is>
      </c>
      <c r="D3501" t="n">
        <v>1000</v>
      </c>
      <c r="E3501" t="n">
        <v>0</v>
      </c>
      <c r="F3501" t="n">
        <v>1000</v>
      </c>
      <c r="G3501" s="2" t="n">
        <v>44155</v>
      </c>
      <c r="H3501" t="inlineStr">
        <is>
          <t>https://www.ebay.com/itm/Sony-PlayStation-5-PS5-DIGITAL-EDITION-BRAND-NEW-IN-HAND-READY-TO-SHIP/402569213284?hash=item5dbafeb564:g:ByoAAOSwZUNfspqP</t>
        </is>
      </c>
    </row>
    <row r="3502">
      <c r="A3502" s="1" t="n">
        <v>4875</v>
      </c>
      <c r="B3502" t="inlineStr">
        <is>
          <t>Sony PlayStation 5 PS5 Digital Edition Console - White -IN HAND Brand New</t>
        </is>
      </c>
      <c r="C3502" t="inlineStr">
        <is>
          <t>Brand New · Sony PlayStation 5 · Sony PlayStation 5</t>
        </is>
      </c>
      <c r="D3502" t="n">
        <v>999.99</v>
      </c>
      <c r="E3502" t="n">
        <v>0</v>
      </c>
      <c r="F3502" t="n">
        <v>999.99</v>
      </c>
      <c r="G3502" s="2" t="n">
        <v>44155</v>
      </c>
      <c r="H3502" t="inlineStr">
        <is>
          <t>https://www.ebay.com/itm/Sony-PlayStation-5-PS5-Digital-Edition-Console-White-IN-HAND-Brand-New/333786376459?epid=5041805681&amp;hash=item4db737e90b:g:kxwAAOSwDXlfrOFC</t>
        </is>
      </c>
    </row>
    <row r="3503">
      <c r="A3503" s="1" t="n">
        <v>4876</v>
      </c>
      <c r="B3503" t="inlineStr">
        <is>
          <t>Sony Playstation 5 PS5 Console Digital Edition **IN HAND, SHIPS ASAP**</t>
        </is>
      </c>
      <c r="C3503" t="inlineStr">
        <is>
          <t>Brand New · Sony PlayStation 5 · Sony PlayStation 5</t>
        </is>
      </c>
      <c r="D3503" t="n">
        <v>999.99</v>
      </c>
      <c r="E3503" t="n">
        <v>33.95</v>
      </c>
      <c r="F3503" t="n">
        <v>1033.94</v>
      </c>
      <c r="G3503" s="2" t="n">
        <v>44155</v>
      </c>
      <c r="H3503" t="inlineStr">
        <is>
          <t>https://www.ebay.com/itm/Sony-Playstation-5-PS5-Console-Digital-Edition-IN-HAND-SHIPS-ASAP/264945803378?hash=item3db0002072:g:P2wAAOSwcW9frt30</t>
        </is>
      </c>
    </row>
    <row r="3504">
      <c r="A3504" s="1" t="n">
        <v>4877</v>
      </c>
      <c r="B3504" t="inlineStr">
        <is>
          <t>Sony Playstation 5 Console Digital Version PS5. IN HAND. BRAND NEW. SHIPS FAST</t>
        </is>
      </c>
      <c r="C3504" t="inlineStr">
        <is>
          <t>Brand New · Sony PlayStation 5 · Sony PlayStation 5 Digital Edition</t>
        </is>
      </c>
      <c r="D3504" t="n">
        <v>1000</v>
      </c>
      <c r="E3504" t="n">
        <v>20</v>
      </c>
      <c r="F3504" t="n">
        <v>1020</v>
      </c>
      <c r="G3504" s="2" t="n">
        <v>44155</v>
      </c>
      <c r="H3504" t="inlineStr">
        <is>
          <t>https://www.ebay.com/itm/Sony-Playstation-5-Console-Digital-Version-PS5-IN-HAND-BRAND-NEW-SHIPS-FAST/164526184336?epid=25040975636&amp;hash=item264e865790:g:lRcAAOSwsbFft-6i</t>
        </is>
      </c>
    </row>
    <row r="3505">
      <c r="A3505" s="1" t="n">
        <v>4878</v>
      </c>
      <c r="B3505" t="inlineStr">
        <is>
          <t>PS5 Console Digital Version Bundle In Hand. Ships Today!</t>
        </is>
      </c>
      <c r="C3505" t="inlineStr">
        <is>
          <t>Brand New · Sony PlayStation 5 · Sony PlayStation 5</t>
        </is>
      </c>
      <c r="D3505" t="n">
        <v>999</v>
      </c>
      <c r="E3505" t="n">
        <v>0</v>
      </c>
      <c r="F3505" t="n">
        <v>999</v>
      </c>
      <c r="G3505" s="2" t="n">
        <v>44155</v>
      </c>
      <c r="H3505" t="inlineStr">
        <is>
          <t>https://www.ebay.com/itm/PS5-Console-Digital-Version-Bundle-In-Hand-Ships-Today/383817856502?hash=item595d53b5f6:g:I4EAAOSwiEFfrSw3</t>
        </is>
      </c>
    </row>
    <row r="3506">
      <c r="A3506" s="1" t="n">
        <v>4879</v>
      </c>
      <c r="B3506" t="inlineStr">
        <is>
          <t>Sony Playstation 5 (PS5) DIGITAL Edition Console IN HAND BRAND NEW Free shipping</t>
        </is>
      </c>
      <c r="C3506" t="inlineStr">
        <is>
          <t>Brand New · Sony PlayStation 5 · Sony PlayStation 5 Digital Edition</t>
        </is>
      </c>
      <c r="D3506" t="n">
        <v>1000</v>
      </c>
      <c r="E3506" t="n">
        <v>0</v>
      </c>
      <c r="F3506" t="n">
        <v>1000</v>
      </c>
      <c r="G3506" s="2" t="n">
        <v>44155</v>
      </c>
      <c r="H3506" t="inlineStr">
        <is>
          <t>https://www.ebay.com/itm/Sony-Playstation-5-PS5-DIGITAL-Edition-Console-IN-HAND-BRAND-NEW-Free-shipping/143854042496?hash=item217e5e7d80:g:VQ0AAOSwzHdftLHH</t>
        </is>
      </c>
    </row>
    <row r="3507">
      <c r="A3507" s="1" t="n">
        <v>4880</v>
      </c>
      <c r="B3507" t="inlineStr">
        <is>
          <t>Sony Playstation 5 (PS5) DIGITAL Edition Console IN HAND BRAND NEW Free shipping</t>
        </is>
      </c>
      <c r="C3507" t="inlineStr">
        <is>
          <t>Brand New · Sony PlayStation 5 · Sony PlayStation 5 Digital Edition</t>
        </is>
      </c>
      <c r="D3507" t="n">
        <v>1000</v>
      </c>
      <c r="E3507" t="n">
        <v>0</v>
      </c>
      <c r="F3507" t="n">
        <v>1000</v>
      </c>
      <c r="G3507" s="2" t="n">
        <v>44155</v>
      </c>
      <c r="H3507" t="inlineStr">
        <is>
          <t>https://www.ebay.com/itm/Sony-Playstation-5-PS5-DIGITAL-Edition-Console-IN-HAND-BRAND-NEW-Free-shipping/143851593024?hash=item217e391d40:g:VQ0AAOSwzHdftLHH</t>
        </is>
      </c>
    </row>
    <row r="3508">
      <c r="A3508" s="1" t="n">
        <v>4881</v>
      </c>
      <c r="B3508" t="inlineStr">
        <is>
          <t>Sony PlayStation 5 PS5 Digital Edition - BRAND NEW IN HAND READY TO SHIP ASAP</t>
        </is>
      </c>
      <c r="C3508" t="inlineStr">
        <is>
          <t>Brand New · Sony PlayStation 5 · Sony PlayStation 5</t>
        </is>
      </c>
      <c r="D3508" t="n">
        <v>999</v>
      </c>
      <c r="E3508" t="n">
        <v>0</v>
      </c>
      <c r="F3508" t="n">
        <v>999</v>
      </c>
      <c r="G3508" s="2" t="n">
        <v>44154</v>
      </c>
      <c r="H3508" t="inlineStr">
        <is>
          <t>https://www.ebay.com/itm/Sony-PlayStation-5-PS5-Digital-Edition-BRAND-NEW-IN-HAND-READY-TO-SHIP-ASAP/254783715495?hash=item3b524af8a7:g:Z1wAAOSw7TNfrvSi</t>
        </is>
      </c>
    </row>
    <row r="3509">
      <c r="A3509" s="1" t="n">
        <v>4882</v>
      </c>
      <c r="B3509" t="inlineStr">
        <is>
          <t>Sony PlayStation 5 - PS5 DIGITAL EDITION, BRAND NEW, IN HAND FREE OVERNIGHT SHIP</t>
        </is>
      </c>
      <c r="C3509" t="inlineStr">
        <is>
          <t>Brand New · Sony PlayStation 5 · Sony PlayStation 5</t>
        </is>
      </c>
      <c r="D3509" t="n">
        <v>999</v>
      </c>
      <c r="E3509" t="n">
        <v>0</v>
      </c>
      <c r="F3509" t="n">
        <v>999</v>
      </c>
      <c r="G3509" s="2" t="n">
        <v>44154</v>
      </c>
      <c r="H3509" t="inlineStr">
        <is>
          <t>https://www.ebay.com/itm/Sony-PlayStation-5-PS5-DIGITAL-EDITION-BRAND-NEW-IN-HAND-FREE-OVERNIGHT-SHIP/174526304992?epid=23041605215&amp;hash=item28a29412e0:g:NMUAAOSwgU5ft1lU</t>
        </is>
      </c>
    </row>
    <row r="3510">
      <c r="A3510" s="1" t="n">
        <v>4883</v>
      </c>
      <c r="B3510" t="inlineStr">
        <is>
          <t>Sony PlayStation 5 - PS5 DIGITAL EDITION, BRAND NEW, IN HAND FREE OVERNIGHT SHIP</t>
        </is>
      </c>
      <c r="C3510" t="inlineStr">
        <is>
          <t>Brand New · Sony PlayStation 5 · Sony PlayStation 5</t>
        </is>
      </c>
      <c r="D3510" t="n">
        <v>999</v>
      </c>
      <c r="E3510" t="n">
        <v>0</v>
      </c>
      <c r="F3510" t="n">
        <v>999</v>
      </c>
      <c r="G3510" s="2" t="n">
        <v>44154</v>
      </c>
      <c r="H3510" t="inlineStr">
        <is>
          <t>https://www.ebay.com/itm/Sony-PlayStation-5-PS5-DIGITAL-EDITION-BRAND-NEW-IN-HAND-FREE-OVERNIGHT-SHIP/174526288175?epid=23041605215&amp;hash=item28a293d12f:g:NMUAAOSwgU5ft1lU</t>
        </is>
      </c>
    </row>
    <row r="3511">
      <c r="A3511" s="1" t="n">
        <v>4884</v>
      </c>
      <c r="B3511" t="inlineStr">
        <is>
          <t>Sony Playstation 5 PS5 Digital Version Console IN HAND SHIPS 2DAY FACTORY SEALED</t>
        </is>
      </c>
      <c r="C3511" t="inlineStr">
        <is>
          <t>Brand New · Sony PlayStation 5 · Sony PlayStation 5</t>
        </is>
      </c>
      <c r="D3511" t="n">
        <v>999.99</v>
      </c>
      <c r="E3511" t="n">
        <v>0</v>
      </c>
      <c r="F3511" t="n">
        <v>999.99</v>
      </c>
      <c r="G3511" s="2" t="n">
        <v>44154</v>
      </c>
      <c r="H3511" t="inlineStr">
        <is>
          <t>https://www.ebay.com/itm/Sony-Playstation-5-PS5-Digital-Version-Console-IN-HAND-SHIPS-2DAY-FACTORY-SEALED/154203651299?hash=item23e740fce3:g:IRkAAOSwZ-xft0nU</t>
        </is>
      </c>
    </row>
    <row r="3512">
      <c r="A3512" s="1" t="n">
        <v>4885</v>
      </c>
      <c r="B3512" t="inlineStr">
        <is>
          <t>Playstation 5 - PS5 - Digital Edition</t>
        </is>
      </c>
      <c r="C3512" t="inlineStr">
        <is>
          <t>Brand New · Sony PlayStation 5 · Sony PlayStation 5 Digital Edition</t>
        </is>
      </c>
      <c r="D3512" t="n">
        <v>1000</v>
      </c>
      <c r="E3512" t="n">
        <v>0</v>
      </c>
      <c r="F3512" t="n">
        <v>1000</v>
      </c>
      <c r="G3512" s="2" t="n">
        <v>44154</v>
      </c>
      <c r="H3512" t="inlineStr">
        <is>
          <t>https://www.ebay.com/itm/Playstation-5-PS5-Digital-Edition/114529978069?hash=item1aaa84c6d5:g:6wkAAOSwLlBfrgmm</t>
        </is>
      </c>
    </row>
    <row r="3513">
      <c r="A3513" s="1" t="n">
        <v>4886</v>
      </c>
      <c r="B3513" t="inlineStr">
        <is>
          <t>Sony Playstation 5 PS5 Digital Version Console IN HAND SHIPS 2DAY FACTORY SEALED</t>
        </is>
      </c>
      <c r="C3513" t="inlineStr">
        <is>
          <t>Brand New · Sony PlayStation 5 · Sony PlayStation 5</t>
        </is>
      </c>
      <c r="D3513" t="n">
        <v>999.99</v>
      </c>
      <c r="E3513" t="n">
        <v>0</v>
      </c>
      <c r="F3513" t="n">
        <v>999.99</v>
      </c>
      <c r="G3513" s="2" t="n">
        <v>44154</v>
      </c>
      <c r="H3513" t="inlineStr">
        <is>
          <t>https://www.ebay.com/itm/Sony-Playstation-5-PS5-Digital-Version-Console-IN-HAND-SHIPS-2DAY-FACTORY-SEALED/154196895735?hash=item23e6d9e7f7:g:yVQAAOSwy79fsMFx</t>
        </is>
      </c>
    </row>
    <row r="3514">
      <c r="A3514" s="1" t="n">
        <v>4887</v>
      </c>
      <c r="B3514" t="inlineStr">
        <is>
          <t>Sony Playstation 5 (PS5) DIGITAL Edition - IN HAND - READY TO SHIP! - UNOPENED</t>
        </is>
      </c>
      <c r="C3514" t="inlineStr">
        <is>
          <t>Brand New · Sony PlayStation 5 · Sony PlayStation 5 Digital Edition</t>
        </is>
      </c>
      <c r="D3514" t="n">
        <v>999</v>
      </c>
      <c r="E3514" t="n">
        <v>20.5</v>
      </c>
      <c r="F3514" t="n">
        <v>1019.5</v>
      </c>
      <c r="G3514" s="2" t="n">
        <v>44154</v>
      </c>
      <c r="H3514" t="inlineStr">
        <is>
          <t>https://www.ebay.com/itm/Sony-Playstation-5-PS5-DIGITAL-Edition-IN-HAND-READY-TO-SHIP-UNOPENED/293843544389?hash=item446a70a945:g:POYAAOSwDPtftwyO</t>
        </is>
      </c>
    </row>
    <row r="3515">
      <c r="A3515" s="1" t="n">
        <v>4888</v>
      </c>
      <c r="B3515" t="inlineStr">
        <is>
          <t xml:space="preserve">PS5 - PlayStation 5 Console Digital Version - Ships Immediately </t>
        </is>
      </c>
      <c r="C3515" t="inlineStr">
        <is>
          <t>Brand New · Sony PlayStation 5 · Sony PlayStation 5 Digital Edition</t>
        </is>
      </c>
      <c r="D3515" t="n">
        <v>999.99</v>
      </c>
      <c r="E3515" t="n">
        <v>0</v>
      </c>
      <c r="F3515" t="n">
        <v>999.99</v>
      </c>
      <c r="G3515" s="2" t="n">
        <v>44154</v>
      </c>
      <c r="H3515" t="inlineStr">
        <is>
          <t>https://www.ebay.com/itm/PS5-PlayStation-5-Console-Digital-Version-Ships-Immediately/154195234439?hash=item23e6c08e87:g:eM0AAOSwvvdfqg6l</t>
        </is>
      </c>
    </row>
    <row r="3516">
      <c r="A3516" s="1" t="n">
        <v>4889</v>
      </c>
      <c r="B3516" t="inlineStr">
        <is>
          <t>SONY PLAYSTATION 5 DIGITAL EDITION CONSOLE - PS5 IN HAND - BRAND NEW NIB SEALED</t>
        </is>
      </c>
      <c r="C3516" t="inlineStr">
        <is>
          <t>Brand New · Sony PlayStation 5 · Sony PlayStation 5</t>
        </is>
      </c>
      <c r="D3516" t="n">
        <v>999.95</v>
      </c>
      <c r="E3516" t="n">
        <v>49.95</v>
      </c>
      <c r="F3516" t="n">
        <v>1049.9</v>
      </c>
      <c r="G3516" s="2" t="n">
        <v>44154</v>
      </c>
      <c r="H3516" t="inlineStr">
        <is>
          <t>https://www.ebay.com/itm/SONY-PLAYSTATION-5-DIGITAL-EDITION-CONSOLE-PS5-IN-HAND-BRAND-NEW-NIB-SEALED/184543685225?epid=2312016292&amp;hash=item2af7a92a69:g:318AAOSwloxfrLdp</t>
        </is>
      </c>
    </row>
    <row r="3517">
      <c r="A3517" s="1" t="n">
        <v>4890</v>
      </c>
      <c r="B3517" t="inlineStr">
        <is>
          <t>Sony PlayStation 5 PS5 DIGITAL EDITION, BRAND NEW, IN HAND, Ready To Ship Today</t>
        </is>
      </c>
      <c r="C3517" t="inlineStr">
        <is>
          <t>Brand New · Sony PlayStation 5 · Sony PlayStation 5</t>
        </is>
      </c>
      <c r="D3517" t="n">
        <v>1000</v>
      </c>
      <c r="E3517" t="n">
        <v>0</v>
      </c>
      <c r="F3517" t="n">
        <v>1000</v>
      </c>
      <c r="G3517" s="2" t="n">
        <v>44154</v>
      </c>
      <c r="H3517" t="inlineStr">
        <is>
          <t>https://www.ebay.com/itm/Sony-PlayStation-5-PS5-DIGITAL-EDITION-BRAND-NEW-IN-HAND-Ready-To-Ship-Today/303774605473?epid=23041605215&amp;hash=item46ba60a0a1:g:NZUAAOSwpkpftphq</t>
        </is>
      </c>
    </row>
    <row r="3518">
      <c r="A3518" s="1" t="n">
        <v>4891</v>
      </c>
      <c r="B3518" t="inlineStr">
        <is>
          <t>NEW Sony playstation 5 (PS5) Digital Edition Order Confirmed (Pre Order)</t>
        </is>
      </c>
      <c r="C3518" t="inlineStr">
        <is>
          <t>Brand New · Sony PlayStation 5 · Sony PlayStation 5 Digital Edition</t>
        </is>
      </c>
      <c r="D3518" t="n">
        <v>1000</v>
      </c>
      <c r="E3518" t="n">
        <v>0</v>
      </c>
      <c r="F3518" t="n">
        <v>1000</v>
      </c>
      <c r="G3518" s="2" t="n">
        <v>44154</v>
      </c>
      <c r="H3518" t="inlineStr">
        <is>
          <t>https://www.ebay.com/itm/NEW-Sony-playstation-5-PS5-Digital-Edition-Order-Confirmed-Pre-Order/254776710636?hash=item3b51e015ec:g:92IAAOSwJHlfrfug</t>
        </is>
      </c>
    </row>
    <row r="3519">
      <c r="A3519" s="1" t="n">
        <v>4892</v>
      </c>
      <c r="B3519" t="inlineStr">
        <is>
          <t>🔥 Sony PS5 PlayStation 5 Digital Edition Console White NIB FAST SHIPPING!</t>
        </is>
      </c>
      <c r="C3519" t="inlineStr">
        <is>
          <t>Brand New · Sony PlayStation 5 · Sony PlayStation 5 Digital Edition</t>
        </is>
      </c>
      <c r="D3519" t="n">
        <v>1000</v>
      </c>
      <c r="E3519" t="n">
        <v>0</v>
      </c>
      <c r="F3519" t="n">
        <v>1000</v>
      </c>
      <c r="G3519" s="2" t="n">
        <v>44154</v>
      </c>
      <c r="H3519" t="inlineStr">
        <is>
          <t>https://www.ebay.com/itm/Sony-PS5-PlayStation-5-Digital-Edition-Console-White-NIB-FAST-SHIPPING/154199624048?epid=25040975636&amp;hash=item23e7038970:g:9ccAAOSw33FftBzX</t>
        </is>
      </c>
    </row>
    <row r="3520">
      <c r="A3520" s="1" t="n">
        <v>4893</v>
      </c>
      <c r="B3520" t="inlineStr">
        <is>
          <t>Sony PlayStation 5 PS5 (Digital Version) Brand New Free overnight shipping!</t>
        </is>
      </c>
      <c r="C3520" t="inlineStr">
        <is>
          <t>Brand New · Sony PlayStation 5 · Sony PlayStation 5</t>
        </is>
      </c>
      <c r="D3520" t="n">
        <v>999.99</v>
      </c>
      <c r="E3520" t="n">
        <v>0</v>
      </c>
      <c r="F3520" t="n">
        <v>999.99</v>
      </c>
      <c r="G3520" s="2" t="n">
        <v>44154</v>
      </c>
      <c r="H3520" t="inlineStr">
        <is>
          <t>https://www.ebay.com/itm/Sony-PlayStation-5-PS5-Digital-Version-Brand-New-Free-overnight-shipping/254783593027?epid=19040936896&amp;hash=item3b52491a43:g:xPMAAOSwU55ftxAq</t>
        </is>
      </c>
    </row>
    <row r="3521">
      <c r="A3521" s="1" t="n">
        <v>4894</v>
      </c>
      <c r="B3521" t="inlineStr">
        <is>
          <t>Sony Playstation 5 PS5 DIGITAL Edition IN HAND SHIPS SAME DAY</t>
        </is>
      </c>
      <c r="C3521" t="inlineStr">
        <is>
          <t>Brand New · Sony PlayStation 5 · Sony PlayStation 5</t>
        </is>
      </c>
      <c r="D3521" t="n">
        <v>999</v>
      </c>
      <c r="E3521" t="n">
        <v>24.88</v>
      </c>
      <c r="F3521" t="n">
        <v>1023.88</v>
      </c>
      <c r="G3521" s="2" t="n">
        <v>44154</v>
      </c>
      <c r="H3521" t="inlineStr">
        <is>
          <t>https://www.ebay.com/itm/Sony-Playstation-5-PS5-DIGITAL-Edition-IN-HAND-SHIPS-SAME-DAY/154191528134?epid=23041605215&amp;hash=item23e68800c6:g:wZwAAOSwObdfq5Gf</t>
        </is>
      </c>
    </row>
    <row r="3522">
      <c r="A3522" s="1" t="n">
        <v>4895</v>
      </c>
      <c r="B3522" t="inlineStr">
        <is>
          <t>✅ Sony Playstation 5 (PS5) DIGITAL Edition |In Hand| OVERNIGHT SHIPPING!!!</t>
        </is>
      </c>
      <c r="C3522" t="inlineStr">
        <is>
          <t>Brand New · Sony PlayStation 5 · Sony PlayStation 5 Digital Edition</t>
        </is>
      </c>
      <c r="D3522" t="n">
        <v>999.3</v>
      </c>
      <c r="E3522" t="n">
        <v>0</v>
      </c>
      <c r="F3522" t="n">
        <v>999.3</v>
      </c>
      <c r="G3522" s="2" t="n">
        <v>44154</v>
      </c>
      <c r="H3522" t="inlineStr">
        <is>
          <t>https://www.ebay.com/itm/Sony-Playstation-5-PS5-DIGITAL-Edition-In-Hand-OVERNIGHT-SHIPPING/284087583175?hash=item4224f081c7:g:Y8gAAOSwe61fswVj</t>
        </is>
      </c>
    </row>
    <row r="3523">
      <c r="A3523" s="1" t="n">
        <v>4896</v>
      </c>
      <c r="B3523" t="inlineStr">
        <is>
          <t>Sony PlayStation 5 Digital Edition PS5 *in Hand* Immediate ship</t>
        </is>
      </c>
      <c r="C3523" t="inlineStr">
        <is>
          <t>Brand New · Sony PlayStation 5 · Sony PlayStation 5 Digital Edition</t>
        </is>
      </c>
      <c r="D3523" t="n">
        <v>999.95</v>
      </c>
      <c r="E3523" t="n">
        <v>50</v>
      </c>
      <c r="F3523" t="n">
        <v>1049.95</v>
      </c>
      <c r="G3523" s="2" t="n">
        <v>44154</v>
      </c>
      <c r="H3523" t="inlineStr">
        <is>
          <t>https://www.ebay.com/itm/Sony-PlayStation-5-Digital-Edition-PS5-in-Hand-Immediate-ship/193753281028?epid=25040975636&amp;hash=item2d1c987204:g:fPcAAOSwnA9fsqTB</t>
        </is>
      </c>
    </row>
    <row r="3524">
      <c r="A3524" s="1" t="n">
        <v>4897</v>
      </c>
      <c r="B3524" t="inlineStr">
        <is>
          <t>Sony PlayStation 5 Digital Edition Console PS5 In Hand &amp; Ready to Ship!</t>
        </is>
      </c>
      <c r="C3524" t="inlineStr">
        <is>
          <t>Brand New · Sony PlayStation 5 · Sony PlayStation 5 Digital Edition</t>
        </is>
      </c>
      <c r="D3524" t="n">
        <v>1000</v>
      </c>
      <c r="E3524" t="n">
        <v>0</v>
      </c>
      <c r="F3524" t="n">
        <v>1000</v>
      </c>
      <c r="G3524" s="2" t="n">
        <v>44154</v>
      </c>
      <c r="H3524" t="inlineStr">
        <is>
          <t>https://www.ebay.com/itm/Sony-PlayStation-5-Digital-Edition-Console-PS5-In-Hand-Ready-to-Ship/114523221281?hash=item1aaa1dad21:g:chYAAOSwO~lfsxZ4</t>
        </is>
      </c>
    </row>
    <row r="3525">
      <c r="A3525" s="1" t="n">
        <v>4898</v>
      </c>
      <c r="B3525" t="inlineStr">
        <is>
          <t>Sony PlayStation 5 Digital Version with extra controller PS5 Console</t>
        </is>
      </c>
      <c r="C3525" t="inlineStr">
        <is>
          <t>Brand New · Sony PlayStation 5 · Sony PlayStation 5</t>
        </is>
      </c>
      <c r="D3525" t="n">
        <v>1000</v>
      </c>
      <c r="E3525" t="n">
        <v>52.89</v>
      </c>
      <c r="F3525" t="n">
        <v>1052.89</v>
      </c>
      <c r="G3525" s="2" t="n">
        <v>44154</v>
      </c>
      <c r="H3525" t="inlineStr">
        <is>
          <t>https://www.ebay.com/itm/Sony-PlayStation-5-Digital-Version-with-extra-controller-PS5-Console/193746646300?hash=item2d1c33351c:g:pGsAAOSwRkNfrLQo</t>
        </is>
      </c>
    </row>
    <row r="3526">
      <c r="A3526" s="1" t="n">
        <v>4899</v>
      </c>
      <c r="B3526" t="inlineStr">
        <is>
          <t>Sony PlayStation 5 (PS5) Digital Edition Console - IN HAND Ready to Ship</t>
        </is>
      </c>
      <c r="C3526" t="inlineStr">
        <is>
          <t>Brand New · Sony PlayStation 5 · Sony PlayStation 5 Digital Edition</t>
        </is>
      </c>
      <c r="D3526" t="n">
        <v>995</v>
      </c>
      <c r="E3526" t="n">
        <v>0</v>
      </c>
      <c r="F3526" t="n">
        <v>995</v>
      </c>
      <c r="G3526" s="2" t="n">
        <v>44154</v>
      </c>
      <c r="H3526" t="inlineStr">
        <is>
          <t>https://www.ebay.com/itm/Sony-PlayStation-5-PS5-Digital-Edition-Console-IN-HAND-Ready-to-Ship/114521197321?hash=item1aa9fecb09:g:UgkAAOSwQrpfsbUC</t>
        </is>
      </c>
    </row>
    <row r="3527">
      <c r="A3527" s="1" t="n">
        <v>4900</v>
      </c>
      <c r="B3527" t="inlineStr">
        <is>
          <t>Sony PlayStation 5 PS5 DIGITAL Version - IN HAND, READY TO SHIP</t>
        </is>
      </c>
      <c r="C3527" t="inlineStr">
        <is>
          <t>Brand New · Sony PlayStation 5 · Sony PlayStation 5 Digital Edition</t>
        </is>
      </c>
      <c r="D3527" t="n">
        <v>999</v>
      </c>
      <c r="E3527" t="n">
        <v>0</v>
      </c>
      <c r="F3527" t="n">
        <v>999</v>
      </c>
      <c r="G3527" s="2" t="n">
        <v>44154</v>
      </c>
      <c r="H3527" t="inlineStr">
        <is>
          <t>https://www.ebay.com/itm/Sony-PlayStation-5-PS5-DIGITAL-Version-IN-HAND-READY-TO-SHIP/133582050173?epid=25040975636&amp;hash=item1f1a1c537d:g:P7IAAOSwy41ftuXu</t>
        </is>
      </c>
    </row>
    <row r="3528">
      <c r="A3528" s="1" t="n">
        <v>4901</v>
      </c>
      <c r="B3528" t="inlineStr">
        <is>
          <t>Sony PlayStation 5 (PS5) Digital Edition Brand New</t>
        </is>
      </c>
      <c r="C3528" t="inlineStr">
        <is>
          <t>Brand New · Sony PlayStation 5 · Sony PlayStation 5 Digital Edition</t>
        </is>
      </c>
      <c r="D3528" t="n">
        <v>1000</v>
      </c>
      <c r="E3528" t="n">
        <v>0</v>
      </c>
      <c r="F3528" t="n">
        <v>1000</v>
      </c>
      <c r="G3528" s="2" t="n">
        <v>44154</v>
      </c>
      <c r="H3528" t="inlineStr">
        <is>
          <t>https://www.ebay.com/itm/Sony-PlayStation-5-PS5-Digital-Edition-Brand-New/184543632793?hash=item2af7a85d99:g:zhoAAOSwCe1ftuyL</t>
        </is>
      </c>
    </row>
    <row r="3529">
      <c r="A3529" s="1" t="n">
        <v>4902</v>
      </c>
      <c r="B3529" t="inlineStr">
        <is>
          <t>New Sony Playstation 5 Digital Version Console PS5 IN HAND Fast Shipping</t>
        </is>
      </c>
      <c r="C3529" t="inlineStr">
        <is>
          <t>Brand New · Sony PlayStation 5 · Sony PlayStation 5</t>
        </is>
      </c>
      <c r="D3529" t="n">
        <v>999</v>
      </c>
      <c r="E3529" t="n">
        <v>0</v>
      </c>
      <c r="F3529" t="n">
        <v>999</v>
      </c>
      <c r="G3529" s="2" t="n">
        <v>44154</v>
      </c>
      <c r="H3529" t="inlineStr">
        <is>
          <t>https://www.ebay.com/itm/New-Sony-Playstation-5-Digital-Version-Console-PS5-IN-HAND-Fast-Shipping/353283867434?hash=item52415c032a:g:p4EAAOSwH9tfro9M</t>
        </is>
      </c>
    </row>
    <row r="3530">
      <c r="A3530" s="1" t="n">
        <v>4903</v>
      </c>
      <c r="B3530" t="inlineStr">
        <is>
          <t>Sony Playstation 5 (PS5) DIGITAL Edition Brand New CONFIRMED SHIPPING PREORDER</t>
        </is>
      </c>
      <c r="C3530" t="inlineStr">
        <is>
          <t>Brand New · Sony PlayStation 5 · Sony PlayStation 5 Digital Edition</t>
        </is>
      </c>
      <c r="D3530" t="n">
        <v>999</v>
      </c>
      <c r="E3530" t="n">
        <v>0</v>
      </c>
      <c r="F3530" t="n">
        <v>999</v>
      </c>
      <c r="G3530" s="2" t="n">
        <v>44154</v>
      </c>
      <c r="H3530" t="inlineStr">
        <is>
          <t>https://www.ebay.com/itm/Sony-Playstation-5-PS5-DIGITAL-Edition-Brand-New-CONFIRMED-SHIPPING-PREORDER/164524460979?hash=item264e6c0bb3:g:3kkAAOSwxKBftuQU</t>
        </is>
      </c>
    </row>
    <row r="3531">
      <c r="A3531" s="1" t="n">
        <v>4904</v>
      </c>
      <c r="B3531" t="inlineStr">
        <is>
          <t>PS5 SONY PLAYSTATION 5 CONSOLE DIGITAL VERSION, NIB, SHIPS ASAP 🚚💨</t>
        </is>
      </c>
      <c r="C3531" t="inlineStr">
        <is>
          <t>Brand New · Sony PlayStation 5 · Sony PlayStation 5</t>
        </is>
      </c>
      <c r="D3531" t="n">
        <v>1000</v>
      </c>
      <c r="E3531" t="n">
        <v>12</v>
      </c>
      <c r="F3531" t="n">
        <v>1012</v>
      </c>
      <c r="G3531" s="2" t="n">
        <v>44154</v>
      </c>
      <c r="H3531" t="inlineStr">
        <is>
          <t>https://www.ebay.com/itm/PS5-SONY-PLAYSTATION-5-CONSOLE-DIGITAL-VERSION-NIB-SHIPS-ASAP/233788630465?epid=2312016292&amp;hash=item366ee365c1:g:RKsAAOSwWzRfsv-s</t>
        </is>
      </c>
    </row>
    <row r="3532">
      <c r="A3532" s="1" t="n">
        <v>4905</v>
      </c>
      <c r="B3532" t="inlineStr">
        <is>
          <t>Sony PlayStation 5 Digital Edition PS5 Video Game Console *NEW IN HAND*</t>
        </is>
      </c>
      <c r="C3532" t="inlineStr">
        <is>
          <t>Brand New · Sony PlayStation 5 · Sony PlayStation 5 Digital Edition</t>
        </is>
      </c>
      <c r="D3532" t="n">
        <v>1000</v>
      </c>
      <c r="E3532" t="n">
        <v>18.92</v>
      </c>
      <c r="F3532" t="n">
        <v>1018.92</v>
      </c>
      <c r="G3532" s="2" t="n">
        <v>44154</v>
      </c>
      <c r="H3532" t="inlineStr">
        <is>
          <t>https://www.ebay.com/itm/Sony-PlayStation-5-Digital-Edition-PS5-Video-Game-Console-NEW-IN-HAND/124444695661?hash=item1cf97b5c6d:g:mOQAAOSwuoxfs1uy</t>
        </is>
      </c>
    </row>
    <row r="3533">
      <c r="A3533" s="1" t="n">
        <v>4906</v>
      </c>
      <c r="B3533" t="inlineStr">
        <is>
          <t>PS5 PlayStation 5 Digital Version Sony Brand New In Hand Ready To Ship</t>
        </is>
      </c>
      <c r="C3533" t="inlineStr">
        <is>
          <t>Brand New · Sony PlayStation 5 · Sony PlayStation 5</t>
        </is>
      </c>
      <c r="D3533" t="n">
        <v>1000</v>
      </c>
      <c r="E3533" t="n">
        <v>0</v>
      </c>
      <c r="F3533" t="n">
        <v>1000</v>
      </c>
      <c r="G3533" s="2" t="n">
        <v>44154</v>
      </c>
      <c r="H3533" t="inlineStr">
        <is>
          <t>https://www.ebay.com/itm/PS5-PlayStation-5-Digital-Version-Sony-Brand-New-In-Hand-Ready-To-Ship/184536500521?epid=2312016292&amp;hash=item2af73b8929:g:sMgAAOSwDxdfsFRv</t>
        </is>
      </c>
    </row>
    <row r="3534">
      <c r="A3534" s="1" t="n">
        <v>4907</v>
      </c>
      <c r="B3534" t="inlineStr">
        <is>
          <t>Sony PlayStation 5 PS5 - Digital Edition - IN HAND SECURE FAST SHIPPING</t>
        </is>
      </c>
      <c r="C3534" t="inlineStr">
        <is>
          <t>Brand New · Sony PlayStation 5 · Sony PlayStation 5</t>
        </is>
      </c>
      <c r="D3534" t="n">
        <v>999.99</v>
      </c>
      <c r="E3534" t="n">
        <v>0</v>
      </c>
      <c r="F3534" t="n">
        <v>999.99</v>
      </c>
      <c r="G3534" s="2" t="n">
        <v>44154</v>
      </c>
      <c r="H3534" t="inlineStr">
        <is>
          <t>https://www.ebay.com/itm/Sony-PlayStation-5-PS5-Digital-Edition-IN-HAND-SECURE-FAST-SHIPPING/264944654630?epid=19040936896&amp;hash=item3dafee9926:g:w8wAAOSw9IZfsyPa</t>
        </is>
      </c>
    </row>
    <row r="3535">
      <c r="A3535" s="1" t="n">
        <v>4908</v>
      </c>
      <c r="B3535" t="inlineStr">
        <is>
          <t>✅In Hand &amp; Free Shipping ✅ Sony Playstation 5 DIGITAL Edition PS5 Brand New</t>
        </is>
      </c>
      <c r="C3535" t="inlineStr">
        <is>
          <t>Brand New · Sony PlayStation 5 · Sony PlayStation 5 Digital Edition</t>
        </is>
      </c>
      <c r="D3535" t="n">
        <v>999.95</v>
      </c>
      <c r="E3535" t="n">
        <v>0</v>
      </c>
      <c r="F3535" t="n">
        <v>999.95</v>
      </c>
      <c r="G3535" s="2" t="n">
        <v>44154</v>
      </c>
      <c r="H3535" t="inlineStr">
        <is>
          <t>https://www.ebay.com/itm/In-Hand-Free-Shipping-Sony-Playstation-5-DIGITAL-Edition-PS5-Brand-New/133580832783?hash=item1f1a09c00f:g:MaEAAOSwIWtfswD2</t>
        </is>
      </c>
    </row>
    <row r="3536">
      <c r="A3536" s="1" t="n">
        <v>4909</v>
      </c>
      <c r="B3536" t="inlineStr">
        <is>
          <t>Sony Playstation 5 (PS5) DIGITAL Edition NEW IN HAND TRUSTED SELLER FAST SHIP</t>
        </is>
      </c>
      <c r="C3536" t="inlineStr">
        <is>
          <t>Brand New · Sony PlayStation 5 · Sony PlayStation 5 Digital Edition</t>
        </is>
      </c>
      <c r="D3536" t="n">
        <v>999</v>
      </c>
      <c r="E3536" t="n">
        <v>54.5</v>
      </c>
      <c r="F3536" t="n">
        <v>1053.5</v>
      </c>
      <c r="G3536" s="2" t="n">
        <v>44154</v>
      </c>
      <c r="H3536" t="inlineStr">
        <is>
          <t>https://www.ebay.com/itm/Sony-Playstation-5-PS5-DIGITAL-Edition-NEW-IN-HAND-TRUSTED-SELLER-FAST-SHIP/254783350719?hash=item3b524567bf:g:Er8AAOSwSAtftgwV</t>
        </is>
      </c>
    </row>
    <row r="3537">
      <c r="A3537" s="1" t="n">
        <v>4910</v>
      </c>
      <c r="B3537" t="inlineStr">
        <is>
          <t>⚡🔥 Sony Playstation 5 PS5 DIGITAL Edition IN HAND FREE Shipping 🔥⚡</t>
        </is>
      </c>
      <c r="C3537" t="inlineStr">
        <is>
          <t>Brand New · Sony PlayStation 5 · Sony PlayStation 5 Digital Edition</t>
        </is>
      </c>
      <c r="D3537" t="n">
        <v>999.99</v>
      </c>
      <c r="E3537" t="n">
        <v>0</v>
      </c>
      <c r="F3537" t="n">
        <v>999.99</v>
      </c>
      <c r="G3537" s="2" t="n">
        <v>44154</v>
      </c>
      <c r="H3537" t="inlineStr">
        <is>
          <t>https://www.ebay.com/itm/Sony-Playstation-5-PS5-DIGITAL-Edition-IN-HAND-FREE-Shipping/174525667825?hash=item28a28a59f1:g:dUcAAOSw-yNftGrw</t>
        </is>
      </c>
    </row>
    <row r="3538">
      <c r="A3538" s="1" t="n">
        <v>4911</v>
      </c>
      <c r="B3538" t="inlineStr">
        <is>
          <t>Sony PlayStation 5 (PS5) Digital Edition Console - IN HAND Ready to Ship</t>
        </is>
      </c>
      <c r="C3538" t="inlineStr">
        <is>
          <t>Brand New · Sony PlayStation 5 · Sony PlayStation 5 Digital Edition</t>
        </is>
      </c>
      <c r="D3538" t="n">
        <v>999.99</v>
      </c>
      <c r="E3538" t="n">
        <v>15</v>
      </c>
      <c r="F3538" t="n">
        <v>1014.99</v>
      </c>
      <c r="G3538" s="2" t="n">
        <v>44154</v>
      </c>
      <c r="H3538" t="inlineStr">
        <is>
          <t>https://www.ebay.com/itm/Sony-PlayStation-5-PS5-Digital-Edition-Console-IN-HAND-Ready-to-Ship/133581777687?hash=item1f1a182b17:g:iAIAAOSw8d5ftpBi</t>
        </is>
      </c>
    </row>
    <row r="3539">
      <c r="A3539" s="1" t="n">
        <v>4912</v>
      </c>
      <c r="B3539" t="inlineStr">
        <is>
          <t>Factory Sealed Sony Playstation 5 (PS5) DIGITAL Edition IN HAND (QUICK Shipping)</t>
        </is>
      </c>
      <c r="C3539" t="inlineStr">
        <is>
          <t>Brand New · Sony PlayStation 5 · Sony PlayStation 5</t>
        </is>
      </c>
      <c r="D3539" t="n">
        <v>1000</v>
      </c>
      <c r="E3539" t="n">
        <v>0</v>
      </c>
      <c r="F3539" t="n">
        <v>1000</v>
      </c>
      <c r="G3539" s="2" t="n">
        <v>44154</v>
      </c>
      <c r="H3539" t="inlineStr">
        <is>
          <t>https://www.ebay.com/itm/Factory-Sealed-Sony-Playstation-5-PS5-DIGITAL-Edition-IN-HAND-QUICK-Shipping/284079287553?hash=item422471ed01:g:pcQAAOSwZaRfsdXH</t>
        </is>
      </c>
    </row>
    <row r="3540">
      <c r="A3540" s="1" t="n">
        <v>4913</v>
      </c>
      <c r="B3540" t="inlineStr">
        <is>
          <t>Sony Playstation 5 (PS5) DIGITAL Edition Brand New Unopened Box</t>
        </is>
      </c>
      <c r="C3540" t="inlineStr">
        <is>
          <t>Brand New · Sony PlayStation 5 · Sony PlayStation 5 Digital Edition</t>
        </is>
      </c>
      <c r="D3540" t="n">
        <v>999.99</v>
      </c>
      <c r="E3540" t="n">
        <v>0</v>
      </c>
      <c r="F3540" t="n">
        <v>999.99</v>
      </c>
      <c r="G3540" s="2" t="n">
        <v>44154</v>
      </c>
      <c r="H3540" t="inlineStr">
        <is>
          <t>https://www.ebay.com/itm/Sony-Playstation-5-PS5-DIGITAL-Edition-Brand-New-Unopened-Box/264940925892?hash=item3dafb5b3c4:g:fy8AAOSww6lfsl-H</t>
        </is>
      </c>
    </row>
    <row r="3541">
      <c r="A3541" s="1" t="n">
        <v>4914</v>
      </c>
      <c r="B3541" t="inlineStr">
        <is>
          <t>Sony PlayStation 5 Digital Console PS5 BRAND NEW IN HAND</t>
        </is>
      </c>
      <c r="C3541" t="inlineStr">
        <is>
          <t>Brand New · Sony PlayStation 5 · Sony PlayStation 5 Digital Edition</t>
        </is>
      </c>
      <c r="D3541" t="n">
        <v>999.99</v>
      </c>
      <c r="E3541" t="n">
        <v>0</v>
      </c>
      <c r="F3541" t="n">
        <v>999.99</v>
      </c>
      <c r="G3541" s="2" t="n">
        <v>44154</v>
      </c>
      <c r="H3541" t="inlineStr">
        <is>
          <t>https://www.ebay.com/itm/Sony-PlayStation-5-Digital-Console-PS5-BRAND-NEW-IN-HAND/154202052756?hash=item23e7289894:g:O~QAAOSw8FVftefR</t>
        </is>
      </c>
    </row>
    <row r="3542">
      <c r="A3542" s="1" t="n">
        <v>4915</v>
      </c>
      <c r="B3542" t="inlineStr">
        <is>
          <t>Sony Playstation 5 (PS5) DIGITAL Edition NEW IN HAND TRUSTED SELLER FAST SHIP</t>
        </is>
      </c>
      <c r="C3542" t="inlineStr">
        <is>
          <t>Brand New · Sony PlayStation 5 · Sony PlayStation 5 Digital Edition</t>
        </is>
      </c>
      <c r="D3542" t="n">
        <v>999</v>
      </c>
      <c r="E3542" t="n">
        <v>54.5</v>
      </c>
      <c r="F3542" t="n">
        <v>1053.5</v>
      </c>
      <c r="G3542" s="2" t="n">
        <v>44154</v>
      </c>
      <c r="H3542" t="inlineStr">
        <is>
          <t>https://www.ebay.com/itm/Sony-Playstation-5-PS5-DIGITAL-Edition-NEW-IN-HAND-TRUSTED-SELLER-FAST-SHIP/254782799622?hash=item3b523cff06:g:Er8AAOSwSAtftgwV</t>
        </is>
      </c>
    </row>
    <row r="3543">
      <c r="A3543" s="1" t="n">
        <v>4916</v>
      </c>
      <c r="B3543" t="inlineStr">
        <is>
          <t>Sony Playstation PS5 - DIGITAL EDITION, BRAND NEW, IN HAND, READY TO SHIP</t>
        </is>
      </c>
      <c r="C3543" t="inlineStr">
        <is>
          <t>Brand New · Sony PlayStation 5 · Sony PlayStation 5</t>
        </is>
      </c>
      <c r="D3543" t="n">
        <v>999.99</v>
      </c>
      <c r="E3543" t="n">
        <v>30</v>
      </c>
      <c r="F3543" t="n">
        <v>1029.99</v>
      </c>
      <c r="G3543" s="2" t="n">
        <v>44154</v>
      </c>
      <c r="H3543" t="inlineStr">
        <is>
          <t>https://www.ebay.com/itm/Sony-Playstation-PS5-DIGITAL-EDITION-BRAND-NEW-IN-HAND-READY-TO-SHIP/264944474439?epid=2312016292&amp;hash=item3dafebd947:g:pAwAAOSwtkNfrgfF</t>
        </is>
      </c>
    </row>
    <row r="3544">
      <c r="A3544" s="1" t="n">
        <v>4917</v>
      </c>
      <c r="B3544" t="inlineStr">
        <is>
          <t>Sony Playstation 5 PS5 Console Digital Version Brand New Ready To Ship</t>
        </is>
      </c>
      <c r="C3544" t="inlineStr">
        <is>
          <t>Brand New · Sony PlayStation 5 · Sony PlayStation 5</t>
        </is>
      </c>
      <c r="D3544" t="n">
        <v>999.99</v>
      </c>
      <c r="E3544" t="n">
        <v>0</v>
      </c>
      <c r="F3544" t="n">
        <v>999.99</v>
      </c>
      <c r="G3544" s="2" t="n">
        <v>44154</v>
      </c>
      <c r="H3544" t="inlineStr">
        <is>
          <t>https://www.ebay.com/itm/Sony-Playstation-5-PS5-Console-Digital-Version-Brand-New-Ready-To-Ship/324380101732?hash=item4b868f8c64:g:SAoAAOSwEOhftipk</t>
        </is>
      </c>
    </row>
    <row r="3545">
      <c r="A3545" s="1" t="n">
        <v>4918</v>
      </c>
      <c r="B3545" t="inlineStr">
        <is>
          <t>Sony PlayStation 5 - PS5 DIGITAL EDITION, BRAND NEW, IN HAND, READY TO SHIP</t>
        </is>
      </c>
      <c r="C3545" t="inlineStr">
        <is>
          <t>Brand New · Sony PlayStation 5 · Sony PlayStation 5</t>
        </is>
      </c>
      <c r="D3545" t="n">
        <v>999.99</v>
      </c>
      <c r="E3545" t="n">
        <v>0</v>
      </c>
      <c r="F3545" t="n">
        <v>999.99</v>
      </c>
      <c r="G3545" s="2" t="n">
        <v>44154</v>
      </c>
      <c r="H3545" t="inlineStr">
        <is>
          <t>https://www.ebay.com/itm/Sony-PlayStation-5-PS5-DIGITAL-EDITION-BRAND-NEW-IN-HAND-READY-TO-SHIP/264934454919?epid=19040936896&amp;hash=item3daf52f687:g:qkkAAOSw0Z1frZq7</t>
        </is>
      </c>
    </row>
    <row r="3546">
      <c r="A3546" s="1" t="n">
        <v>4919</v>
      </c>
      <c r="B3546" t="inlineStr">
        <is>
          <t>Sony PlayStation 5 Console Digital Edition Version PS5 BRAND NEW IN HAND</t>
        </is>
      </c>
      <c r="C3546" t="inlineStr">
        <is>
          <t>Brand New · Sony PlayStation 5 · Sony PlayStation 5 Digital Edition</t>
        </is>
      </c>
      <c r="D3546" t="n">
        <v>999.99</v>
      </c>
      <c r="E3546" t="n">
        <v>0</v>
      </c>
      <c r="F3546" t="n">
        <v>999.99</v>
      </c>
      <c r="G3546" s="2" t="n">
        <v>44154</v>
      </c>
      <c r="H3546" t="inlineStr">
        <is>
          <t>https://www.ebay.com/itm/Sony-PlayStation-5-Console-Digital-Edition-Version-PS5-BRAND-NEW-IN-HAND/303772405314?epid=25040975636&amp;hash=item46ba3f0e42:g:hOYAAOSwNM1ftD2q</t>
        </is>
      </c>
    </row>
    <row r="3547">
      <c r="A3547" s="1" t="n">
        <v>4920</v>
      </c>
      <c r="B3547" t="inlineStr">
        <is>
          <t xml:space="preserve">Sony PlayStation 5 PS5 Console Digital Edition NEW IN HAND READY TO SHIP 🔥 </t>
        </is>
      </c>
      <c r="C3547" t="inlineStr">
        <is>
          <t>Brand New · Sony PlayStation 5 · Sony PlayStation 5 Digital Edition</t>
        </is>
      </c>
      <c r="D3547" t="n">
        <v>999.95</v>
      </c>
      <c r="E3547" t="n">
        <v>0</v>
      </c>
      <c r="F3547" t="n">
        <v>999.95</v>
      </c>
      <c r="G3547" s="2" t="n">
        <v>44153</v>
      </c>
      <c r="H3547" t="inlineStr">
        <is>
          <t>https://www.ebay.com/itm/Sony-PlayStation-5-PS5-Console-Digital-Edition-NEW-IN-HAND-READY-TO-SHIP/143850980546?hash=item217e2fc4c2:g:IwAAAOSwJX5ftMeH</t>
        </is>
      </c>
    </row>
    <row r="3548">
      <c r="A3548" s="1" t="n">
        <v>4921</v>
      </c>
      <c r="B3548" t="inlineStr">
        <is>
          <t>Sony Playstation 5 (PS5) DIGITAL EDITION. BRAND NEW. *IN HAND* SHIPS NOW</t>
        </is>
      </c>
      <c r="C3548" t="inlineStr">
        <is>
          <t>22+ Years On eBay 1500+ Feedback FREE SHIPPING</t>
        </is>
      </c>
      <c r="D3548" t="n">
        <v>999</v>
      </c>
      <c r="E3548" t="n">
        <v>0</v>
      </c>
      <c r="F3548" t="n">
        <v>999</v>
      </c>
      <c r="G3548" s="2" t="n">
        <v>44153</v>
      </c>
      <c r="H3548" t="inlineStr">
        <is>
          <t>https://www.ebay.com/itm/Sony-Playstation-5-PS5-DIGITAL-EDITION-BRAND-NEW-IN-HAND-SHIPS-NOW/274581835225?hash=item3fee5a4dd9:g:fCMAAOSw1eZftfRq</t>
        </is>
      </c>
    </row>
    <row r="3549">
      <c r="A3549" s="1" t="n">
        <v>4922</v>
      </c>
      <c r="B3549" t="inlineStr">
        <is>
          <t>Sony Playstation 5 Console Digital Edition White Brand New In Box Ships NOW PS5</t>
        </is>
      </c>
      <c r="C3549" t="inlineStr">
        <is>
          <t>Brand New · Sony PlayStation 5 · Sony PlayStation 5 Digital Edition</t>
        </is>
      </c>
      <c r="D3549" t="n">
        <v>1000</v>
      </c>
      <c r="E3549" t="n">
        <v>0</v>
      </c>
      <c r="F3549" t="n">
        <v>1000</v>
      </c>
      <c r="G3549" s="2" t="n">
        <v>44153</v>
      </c>
      <c r="H3549" t="inlineStr">
        <is>
          <t>https://www.ebay.com/itm/Sony-Playstation-5-Console-Digital-Edition-White-Brand-New-In-Box-Ships-NOW-PS5/254782480582?hash=item3b523820c6:g:BB8AAOSwpcFftZ0-</t>
        </is>
      </c>
    </row>
    <row r="3550">
      <c r="A3550" s="1" t="n">
        <v>4923</v>
      </c>
      <c r="B3550" t="inlineStr">
        <is>
          <t>Sony Playstation 5 PS5 DIGITAL Edition -  Ships Now! In Hand Ready To Ship</t>
        </is>
      </c>
      <c r="C3550" t="inlineStr">
        <is>
          <t>Brand New · Sony PlayStation 5 · Sony PlayStation 5 Digital Edition</t>
        </is>
      </c>
      <c r="D3550" t="n">
        <v>998</v>
      </c>
      <c r="E3550" t="n">
        <v>40</v>
      </c>
      <c r="F3550" t="n">
        <v>1038</v>
      </c>
      <c r="G3550" s="2" t="n">
        <v>44153</v>
      </c>
      <c r="H3550" t="inlineStr">
        <is>
          <t>https://www.ebay.com/itm/Sony-Playstation-5-PS5-DIGITAL-Edition-Ships-Now-In-Hand-Ready-To-Ship/224232028143?epid=23041605215&amp;hash=item34354537ef:g:~IkAAOSwh6xfrvJW</t>
        </is>
      </c>
    </row>
    <row r="3551">
      <c r="A3551" s="1" t="n">
        <v>4924</v>
      </c>
      <c r="B3551" t="inlineStr">
        <is>
          <t>Sony PlayStation 5  Advanced Digital Bundle **CONFIRMED LAUNCH PREORDER**</t>
        </is>
      </c>
      <c r="C3551" t="inlineStr">
        <is>
          <t>Brand New · Sony PlayStation 5 · Sony PlayStation 5</t>
        </is>
      </c>
      <c r="D3551" t="n">
        <v>1000</v>
      </c>
      <c r="E3551" t="n">
        <v>20</v>
      </c>
      <c r="F3551" t="n">
        <v>1020</v>
      </c>
      <c r="G3551" s="2" t="n">
        <v>44153</v>
      </c>
      <c r="H3551" t="inlineStr">
        <is>
          <t>https://www.ebay.com/itm/Sony-PlayStation-5-Advanced-Digital-Bundle-CONFIRMED-LAUNCH-PREORDER/133573967496?hash=item1f19a0fe88:g:iy4AAOSwGJJfl1J~</t>
        </is>
      </c>
    </row>
    <row r="3552">
      <c r="A3552" s="1" t="n">
        <v>4925</v>
      </c>
      <c r="B3552" t="inlineStr">
        <is>
          <t>Sony PlayStation 5 (PS5) Digital Edition Console - IN HAND Ready to Ship</t>
        </is>
      </c>
      <c r="C3552" t="inlineStr">
        <is>
          <t>Brand New · Sony PlayStation 5 · Sony PlayStation 5 Digital Edition</t>
        </is>
      </c>
      <c r="D3552" t="n">
        <v>999.99</v>
      </c>
      <c r="E3552" t="n">
        <v>0</v>
      </c>
      <c r="F3552" t="n">
        <v>999.99</v>
      </c>
      <c r="G3552" s="2" t="n">
        <v>44153</v>
      </c>
      <c r="H3552" t="inlineStr">
        <is>
          <t>https://www.ebay.com/itm/Sony-PlayStation-5-PS5-Digital-Edition-Console-IN-HAND-Ready-to-Ship/284085804383?hash=item4224d55d5f:g:A8AAAOSwhrRftUfq</t>
        </is>
      </c>
    </row>
    <row r="3553">
      <c r="A3553" s="1" t="n">
        <v>4926</v>
      </c>
      <c r="B3553" t="inlineStr">
        <is>
          <t>Sony Playstation 5 (PS5) DIGITAL Edition (IN HAND) BRAND NEW Ships TODAY</t>
        </is>
      </c>
      <c r="C3553" t="inlineStr">
        <is>
          <t>Brand New · Sony PlayStation 5 · Sony PlayStation 5 Digital Edition</t>
        </is>
      </c>
      <c r="D3553" t="n">
        <v>1000</v>
      </c>
      <c r="E3553" t="n">
        <v>27.9</v>
      </c>
      <c r="F3553" t="n">
        <v>1027.9</v>
      </c>
      <c r="G3553" s="2" t="n">
        <v>44153</v>
      </c>
      <c r="H3553" t="inlineStr">
        <is>
          <t>https://www.ebay.com/itm/Sony-Playstation-5-PS5-DIGITAL-Edition-IN-HAND-BRAND-NEW-Ships-TODAY/114527261282?hash=item1aaa5b5262:g:gV8AAOSwdytftaMB</t>
        </is>
      </c>
    </row>
    <row r="3554">
      <c r="A3554" s="1" t="n">
        <v>4927</v>
      </c>
      <c r="B3554" t="inlineStr">
        <is>
          <t>Sony PlayStation 5 PS5 DIGITAL EDITION, BRAND NEW IN HAND ✅ SHIPS TODAY! 📦</t>
        </is>
      </c>
      <c r="C3554" t="inlineStr">
        <is>
          <t>Brand New · Sony PlayStation 5 · Sony PlayStation 5</t>
        </is>
      </c>
      <c r="D3554" t="n">
        <v>999.99</v>
      </c>
      <c r="E3554" t="n">
        <v>0</v>
      </c>
      <c r="F3554" t="n">
        <v>999.99</v>
      </c>
      <c r="G3554" s="2" t="n">
        <v>44153</v>
      </c>
      <c r="H3554" t="inlineStr">
        <is>
          <t>https://www.ebay.com/itm/Sony-PlayStation-5-PS5-DIGITAL-EDITION-BRAND-NEW-IN-HAND-SHIPS-TODAY/313306308283?hash=item48f282debb:g:Ms4AAOSwLTZftYEv</t>
        </is>
      </c>
    </row>
    <row r="3555">
      <c r="A3555" s="1" t="n">
        <v>4928</v>
      </c>
      <c r="B3555" t="inlineStr">
        <is>
          <t>Sony PS5 PlayStation 5 Digital Edition Console (US Plug) - In Hand</t>
        </is>
      </c>
      <c r="C3555" t="inlineStr">
        <is>
          <t>Brand New · Sony PlayStation 5 · Sony PlayStation 5 Digital Edition</t>
        </is>
      </c>
      <c r="D3555" t="n">
        <v>998</v>
      </c>
      <c r="E3555" t="n">
        <v>0</v>
      </c>
      <c r="F3555" t="n">
        <v>998</v>
      </c>
      <c r="G3555" s="2" t="n">
        <v>44153</v>
      </c>
      <c r="H3555" t="inlineStr">
        <is>
          <t>https://www.ebay.com/itm/Sony-PS5-PlayStation-5-Digital-Edition-Console-US-Plug-In-Hand/264943402932?hash=item3dafdb7fb4:g:FYAAAOSwyKNfr~fd</t>
        </is>
      </c>
    </row>
    <row r="3556">
      <c r="A3556" s="1" t="n">
        <v>4929</v>
      </c>
      <c r="B3556" t="inlineStr">
        <is>
          <t>✅In Hand &amp; Free Shipping ✅ Sony Playstation 5 DIGITAL Edition PS5 Brand New</t>
        </is>
      </c>
      <c r="C3556" t="inlineStr">
        <is>
          <t>Brand New · Sony PlayStation 5 · Sony PlayStation 5 Digital Edition</t>
        </is>
      </c>
      <c r="D3556" t="n">
        <v>999.95</v>
      </c>
      <c r="E3556" t="n">
        <v>0</v>
      </c>
      <c r="F3556" t="n">
        <v>999.95</v>
      </c>
      <c r="G3556" s="2" t="n">
        <v>44153</v>
      </c>
      <c r="H3556" t="inlineStr">
        <is>
          <t>https://www.ebay.com/itm/In-Hand-Free-Shipping-Sony-Playstation-5-DIGITAL-Edition-PS5-Brand-New/133578579120?hash=item1f19e75cb0:g:MaEAAOSwIWtfswD2</t>
        </is>
      </c>
    </row>
    <row r="3557">
      <c r="A3557" s="1" t="n">
        <v>4930</v>
      </c>
      <c r="B3557" t="inlineStr">
        <is>
          <t>Sony PS5 Playstation 5 Digital Version IN HAND</t>
        </is>
      </c>
      <c r="C3557" t="inlineStr">
        <is>
          <t>Pre-Owned · Sony PlayStation 5 · Sony PlayStation 5 Digital Edition</t>
        </is>
      </c>
      <c r="D3557" t="n">
        <v>1000</v>
      </c>
      <c r="E3557" t="n">
        <v>25</v>
      </c>
      <c r="F3557" t="n">
        <v>1025</v>
      </c>
      <c r="G3557" s="2" t="n">
        <v>44153</v>
      </c>
      <c r="H3557" t="inlineStr">
        <is>
          <t>https://www.ebay.com/itm/Sony-PS5-Playstation-5-Digital-Version-IN-HAND/324375379211?hash=item4b86477d0b:g:95oAAOSwUk5fsVYR</t>
        </is>
      </c>
    </row>
    <row r="3558">
      <c r="A3558" s="1" t="n">
        <v>4931</v>
      </c>
      <c r="B3558" t="inlineStr">
        <is>
          <t>Sony PlayStation 5 (PS5) Digital Edition Console - IN HAND Ready to Ship</t>
        </is>
      </c>
      <c r="C3558" t="inlineStr">
        <is>
          <t>Brand New · Sony PlayStation 5 · Sony PlayStation 5 Digital Edition</t>
        </is>
      </c>
      <c r="D3558" t="n">
        <v>999.95</v>
      </c>
      <c r="E3558" t="n">
        <v>0</v>
      </c>
      <c r="F3558" t="n">
        <v>999.95</v>
      </c>
      <c r="G3558" s="2" t="n">
        <v>44153</v>
      </c>
      <c r="H3558" t="inlineStr">
        <is>
          <t>https://www.ebay.com/itm/Sony-PlayStation-5-PS5-Digital-Edition-Console-IN-HAND-Ready-to-Ship/324379149862?hash=item4b86810626:g:WFkAAOSwqARfsYje</t>
        </is>
      </c>
    </row>
    <row r="3559">
      <c r="A3559" s="1" t="n">
        <v>4932</v>
      </c>
      <c r="B3559" t="inlineStr">
        <is>
          <t>Sony Playstation 5 PS5  DIGITAL Edition *IN HAND* *SHIPS TODAY* TRUSTED SELLER</t>
        </is>
      </c>
      <c r="C3559" t="inlineStr">
        <is>
          <t>Brand New · Sony PlayStation 5 · Sony PlayStation 5</t>
        </is>
      </c>
      <c r="D3559" t="n">
        <v>1000</v>
      </c>
      <c r="E3559" t="n">
        <v>29.26</v>
      </c>
      <c r="F3559" t="n">
        <v>1029.26</v>
      </c>
      <c r="G3559" s="2" t="n">
        <v>44153</v>
      </c>
      <c r="H3559" t="inlineStr">
        <is>
          <t>https://www.ebay.com/itm/Sony-Playstation-5-PS5-DIGITAL-Edition-IN-HAND-SHIPS-TODAY-TRUSTED-SELLER/224239355172?hash=item3435b50524:g:NZ8AAOSwUepfrVpS</t>
        </is>
      </c>
    </row>
    <row r="3560">
      <c r="A3560" s="1" t="n">
        <v>4933</v>
      </c>
      <c r="B3560" t="inlineStr">
        <is>
          <t>Sony Playstation 5 (PS5) DIGITAL Edition IN HAND - BRAND NEW Free shipping</t>
        </is>
      </c>
      <c r="C3560" t="inlineStr">
        <is>
          <t>Brand New · Sony PlayStation 5 · Sony PlayStation 5 Digital Edition</t>
        </is>
      </c>
      <c r="D3560" t="n">
        <v>999.99</v>
      </c>
      <c r="E3560" t="n">
        <v>0</v>
      </c>
      <c r="F3560" t="n">
        <v>999.99</v>
      </c>
      <c r="G3560" s="2" t="n">
        <v>44153</v>
      </c>
      <c r="H3560" t="inlineStr">
        <is>
          <t>https://www.ebay.com/itm/Sony-Playstation-5-PS5-DIGITAL-Edition-IN-HAND-BRAND-NEW-Free-shipping/284083629926?hash=item4224b42f66:g:-PUAAOSwPZhfsxFv</t>
        </is>
      </c>
    </row>
    <row r="3561">
      <c r="A3561" s="1" t="n">
        <v>4934</v>
      </c>
      <c r="B3561" t="inlineStr">
        <is>
          <t>Brand New Sony PlayStation 5 PS5 Digital Edition Console - IN HAND! FREE SHIP!</t>
        </is>
      </c>
      <c r="C3561" t="inlineStr">
        <is>
          <t>Brand New · Sony PlayStation 5 · Sony PlayStation 5</t>
        </is>
      </c>
      <c r="D3561" t="n">
        <v>999.99</v>
      </c>
      <c r="E3561" t="n">
        <v>0</v>
      </c>
      <c r="F3561" t="n">
        <v>999.99</v>
      </c>
      <c r="G3561" s="2" t="n">
        <v>44153</v>
      </c>
      <c r="H3561" t="inlineStr">
        <is>
          <t>https://www.ebay.com/itm/Brand-New-Sony-PlayStation-5-PS5-Digital-Edition-Console-IN-HAND-FREE-SHIP/124444751245?hash=item1cf97c358d:g:PnAAAOSwxp1ftH7b</t>
        </is>
      </c>
    </row>
    <row r="3562">
      <c r="A3562" s="1" t="n">
        <v>4935</v>
      </c>
      <c r="B3562" t="inlineStr">
        <is>
          <t>SONY PLAYSTATION 5 DIGITAL EDITION CONSOLE - PS5 IN HAND - BRAND NEW NIB SEALED</t>
        </is>
      </c>
      <c r="C3562" t="inlineStr">
        <is>
          <t>Brand New · Sony PlayStation 5 · Sony PlayStation 5</t>
        </is>
      </c>
      <c r="D3562" t="n">
        <v>999.95</v>
      </c>
      <c r="E3562" t="n">
        <v>49.95</v>
      </c>
      <c r="F3562" t="n">
        <v>1049.9</v>
      </c>
      <c r="G3562" s="2" t="n">
        <v>44153</v>
      </c>
      <c r="H3562" t="inlineStr">
        <is>
          <t>https://www.ebay.com/itm/SONY-PLAYSTATION-5-DIGITAL-EDITION-CONSOLE-PS5-IN-HAND-BRAND-NEW-NIB-SEALED/184539569174?epid=2312016292&amp;hash=item2af76a5c16:g:318AAOSwloxfrLdp</t>
        </is>
      </c>
    </row>
    <row r="3563">
      <c r="A3563" s="1" t="n">
        <v>4936</v>
      </c>
      <c r="B3563" t="inlineStr">
        <is>
          <t>⚡🔥 Sony Playstation 5 PS5 DIGITAL Edition IN HAND FREE Shipping 🔥⚡</t>
        </is>
      </c>
      <c r="C3563" t="inlineStr">
        <is>
          <t>Brand New · Sony PlayStation 5 · Sony PlayStation 5 Digital Edition</t>
        </is>
      </c>
      <c r="D3563" t="n">
        <v>999.99</v>
      </c>
      <c r="E3563" t="n">
        <v>0</v>
      </c>
      <c r="F3563" t="n">
        <v>999.99</v>
      </c>
      <c r="G3563" s="2" t="n">
        <v>44153</v>
      </c>
      <c r="H3563" t="inlineStr">
        <is>
          <t>https://www.ebay.com/itm/Sony-Playstation-5-PS5-DIGITAL-Edition-IN-HAND-FREE-Shipping/174523118734?hash=item28a263748e:g:dUcAAOSw-yNftGrw</t>
        </is>
      </c>
    </row>
    <row r="3564">
      <c r="A3564" s="1" t="n">
        <v>4937</v>
      </c>
      <c r="B3564" t="inlineStr">
        <is>
          <t>Sony Playstation 5 (PS5) DIGITAL Version Edition IN HAND, SHIPS SAME DAY</t>
        </is>
      </c>
      <c r="C3564" t="inlineStr">
        <is>
          <t>Brand New · Sony PlayStation 5 · Sony PlayStation 5 Digital Edition</t>
        </is>
      </c>
      <c r="D3564" t="n">
        <v>999.99</v>
      </c>
      <c r="E3564" t="n">
        <v>0</v>
      </c>
      <c r="F3564" t="n">
        <v>999.99</v>
      </c>
      <c r="G3564" s="2" t="n">
        <v>44152</v>
      </c>
      <c r="H3564" t="inlineStr">
        <is>
          <t>https://www.ebay.com/itm/Sony-Playstation-5-PS5-DIGITAL-Version-Edition-IN-HAND-SHIPS-SAME-DAY/143848590124?hash=item217e0b4b2c:g:RAgAAOSwlvpftJII</t>
        </is>
      </c>
    </row>
    <row r="3565">
      <c r="A3565" s="1" t="n">
        <v>4938</v>
      </c>
      <c r="B3565" t="inlineStr">
        <is>
          <t>Sony PlayStation 5 PS5 DIGITAL Edition. Brand New.  In Hand. Ships Immediately</t>
        </is>
      </c>
      <c r="C3565" t="inlineStr">
        <is>
          <t>Brand New · Sony PlayStation 5 · Sony PlayStation 5</t>
        </is>
      </c>
      <c r="D3565" t="n">
        <v>1000</v>
      </c>
      <c r="E3565" t="n">
        <v>0</v>
      </c>
      <c r="F3565" t="n">
        <v>1000</v>
      </c>
      <c r="G3565" s="2" t="n">
        <v>44152</v>
      </c>
      <c r="H3565" t="inlineStr">
        <is>
          <t>https://www.ebay.com/itm/Sony-PlayStation-5-PS5-DIGITAL-Edition-Brand-New-In-Hand-Ships-Immediately/154195270258?epid=23041605215&amp;hash=item23e6c11a72:g:cKsAAOSwxp1fsL1V</t>
        </is>
      </c>
    </row>
    <row r="3566">
      <c r="A3566" s="1" t="n">
        <v>4939</v>
      </c>
      <c r="B3566" t="inlineStr">
        <is>
          <t>🎮Sony PlayStation 5 Console🎮 Digital Version PS5. Brand New ⚡️ Ships Today!</t>
        </is>
      </c>
      <c r="C3566" t="inlineStr">
        <is>
          <t>Brand New · Sony PlayStation 5 · Sony PlayStation 5 Digital Edition</t>
        </is>
      </c>
      <c r="D3566" t="n">
        <v>999.99</v>
      </c>
      <c r="E3566" t="n">
        <v>0</v>
      </c>
      <c r="F3566" t="n">
        <v>999.99</v>
      </c>
      <c r="G3566" s="2" t="n">
        <v>44152</v>
      </c>
      <c r="H3566" t="inlineStr">
        <is>
          <t>https://www.ebay.com/itm/Sony-PlayStation-5-Console-Digital-Version-PS5-Brand-New-Ships-Today/203180890283?epid=25040975636&amp;hash=item2f4e8658ab:g:rQAAAOSwrptfsvrM</t>
        </is>
      </c>
    </row>
    <row r="3567">
      <c r="A3567" s="1" t="n">
        <v>4940</v>
      </c>
      <c r="B3567" t="inlineStr">
        <is>
          <t>Sony PlayStation 5 PS5 - Digital Edition - IN HAND SECURE FAST SHIPPING</t>
        </is>
      </c>
      <c r="C3567" t="inlineStr">
        <is>
          <t>Brand New · Sony PlayStation 5 · Sony PlayStation 5</t>
        </is>
      </c>
      <c r="D3567" t="n">
        <v>999.99</v>
      </c>
      <c r="E3567" t="n">
        <v>0</v>
      </c>
      <c r="F3567" t="n">
        <v>999.99</v>
      </c>
      <c r="G3567" s="2" t="n">
        <v>44152</v>
      </c>
      <c r="H3567" t="inlineStr">
        <is>
          <t>https://www.ebay.com/itm/Sony-PlayStation-5-PS5-Digital-Edition-IN-HAND-SECURE-FAST-SHIPPING/264909435769?epid=19040936896&amp;hash=item3dadd53379:g:w8wAAOSw9IZfsyPa</t>
        </is>
      </c>
    </row>
    <row r="3568">
      <c r="A3568" s="1" t="n">
        <v>4941</v>
      </c>
      <c r="B3568" t="inlineStr">
        <is>
          <t>Sony PlayStation 5 Console PS5 System Digital Edition Bundle In Hand Ready!!!!!!</t>
        </is>
      </c>
      <c r="C3568" t="inlineStr">
        <is>
          <t>Brand New · Sony PlayStation 5 · Sony PlayStation 5</t>
        </is>
      </c>
      <c r="D3568" t="n">
        <v>1000</v>
      </c>
      <c r="E3568" t="n">
        <v>0</v>
      </c>
      <c r="F3568" t="n">
        <v>1000</v>
      </c>
      <c r="G3568" s="2" t="n">
        <v>44152</v>
      </c>
      <c r="H3568" t="inlineStr">
        <is>
          <t>https://www.ebay.com/itm/Sony-PlayStation-5-Console-PS5-System-Digital-Edition-Bundle-In-Hand-Ready/143847914876?epid=19040936896&amp;hash=item217e00fd7c:g:RiAAAOSwdo5fsDPf</t>
        </is>
      </c>
    </row>
    <row r="3569">
      <c r="A3569" s="1" t="n">
        <v>4942</v>
      </c>
      <c r="B3569" t="inlineStr">
        <is>
          <t>PS5 PlayStation 5 Console - Digital Version IN HAND TODAY. SHIPS FAST</t>
        </is>
      </c>
      <c r="C3569" t="inlineStr">
        <is>
          <t>Brand New · Sony PlayStation 5 · Sony PlayStation 5 Digital Edition</t>
        </is>
      </c>
      <c r="D3569" t="n">
        <v>999</v>
      </c>
      <c r="E3569" t="n">
        <v>66.75</v>
      </c>
      <c r="F3569" t="n">
        <v>1065.75</v>
      </c>
      <c r="G3569" s="2" t="n">
        <v>44152</v>
      </c>
      <c r="H3569" t="inlineStr">
        <is>
          <t>https://www.ebay.com/itm/PS5-PlayStation-5-Console-Digital-Version-IN-HAND-TODAY-SHIPS-FAST/124444286646?hash=item1cf9751eb6:g:fuUAAOSwxF5ftBCm</t>
        </is>
      </c>
    </row>
    <row r="3570">
      <c r="A3570" s="1" t="n">
        <v>4943</v>
      </c>
      <c r="B3570" t="inlineStr">
        <is>
          <t>Sony PlayStation 5 (PS5) Digital Version - IN HAND</t>
        </is>
      </c>
      <c r="C3570" t="inlineStr">
        <is>
          <t>Brand New · Sony PlayStation 5 · Sony PlayStation 5 Digital Edition</t>
        </is>
      </c>
      <c r="D3570" t="n">
        <v>1000</v>
      </c>
      <c r="E3570" t="n">
        <v>0</v>
      </c>
      <c r="F3570" t="n">
        <v>1000</v>
      </c>
      <c r="G3570" s="2" t="n">
        <v>44152</v>
      </c>
      <c r="H3570" t="inlineStr">
        <is>
          <t>https://www.ebay.com/itm/Sony-PlayStation-5-PS5-Digital-Version-IN-HAND/264941301498?hash=item3dafbb6efa:g:VGMAAOSwyN5fhdJ8</t>
        </is>
      </c>
    </row>
    <row r="3571">
      <c r="A3571" s="1" t="n">
        <v>4944</v>
      </c>
      <c r="B3571" t="inlineStr">
        <is>
          <t>Sony PlayStation 5 (PS5) Digital Edition Video Game Console</t>
        </is>
      </c>
      <c r="C3571" t="inlineStr">
        <is>
          <t>Brand New · Sony PlayStation 5 · Sony PlayStation 5 Digital Edition</t>
        </is>
      </c>
      <c r="D3571" t="n">
        <v>1000</v>
      </c>
      <c r="E3571" t="n">
        <v>59.95</v>
      </c>
      <c r="F3571" t="n">
        <v>1059.95</v>
      </c>
      <c r="G3571" s="2" t="n">
        <v>44152</v>
      </c>
      <c r="H3571" t="inlineStr">
        <is>
          <t>https://www.ebay.com/itm/Sony-PlayStation-5-PS5-Digital-Edition-Video-Game-Console/313304945562?hash=item48f26e139a:g:1ooAAOSwzVtftE4S</t>
        </is>
      </c>
    </row>
    <row r="3572">
      <c r="A3572" s="1" t="n">
        <v>4945</v>
      </c>
      <c r="B3572" t="inlineStr">
        <is>
          <t>Sony PlayStation 5 Digital Edition 825GB Game Console - White New PS5</t>
        </is>
      </c>
      <c r="C3572" t="inlineStr">
        <is>
          <t>Brand New · Sony PlayStation 5 · Sony PlayStation 5 Digital Edition</t>
        </is>
      </c>
      <c r="D3572" t="n">
        <v>999</v>
      </c>
      <c r="E3572" t="n">
        <v>0</v>
      </c>
      <c r="F3572" t="n">
        <v>999</v>
      </c>
      <c r="G3572" s="2" t="n">
        <v>44152</v>
      </c>
      <c r="H3572" t="inlineStr">
        <is>
          <t>https://www.ebay.com/itm/Sony-PlayStation-5-Digital-Edition-825GB-Game-Console-White-New-PS5/264936299298?hash=item3daf6f1b22:g:yocAAOSwff1friDR</t>
        </is>
      </c>
    </row>
    <row r="3573">
      <c r="A3573" s="1" t="n">
        <v>4946</v>
      </c>
      <c r="B3573" t="inlineStr">
        <is>
          <t>Sony Playstation 5 (PS5) DIGITAL Version Edition IN HAND, READY TO SHIP!!!</t>
        </is>
      </c>
      <c r="C3573" t="inlineStr">
        <is>
          <t>Brand New · Sony PlayStation 5 · Sony PlayStation 5 Digital Edition</t>
        </is>
      </c>
      <c r="D3573" t="n">
        <v>1000</v>
      </c>
      <c r="E3573" t="n">
        <v>0</v>
      </c>
      <c r="F3573" t="n">
        <v>1000</v>
      </c>
      <c r="G3573" s="2" t="n">
        <v>44152</v>
      </c>
      <c r="H3573" t="inlineStr">
        <is>
          <t>https://www.ebay.com/itm/Sony-Playstation-5-PS5-DIGITAL-Version-Edition-IN-HAND-READY-TO-SHIP/224238541003?hash=item3435a898cb:g:UusAAOSwiEFftEYM</t>
        </is>
      </c>
    </row>
    <row r="3574">
      <c r="A3574" s="1" t="n">
        <v>4947</v>
      </c>
      <c r="B3574" t="inlineStr">
        <is>
          <t>Sony PlayStation 5 Console PS5 Digital Edition ⚡ SHIPS SAME DAY ⚡ Trusted Seller</t>
        </is>
      </c>
      <c r="C3574" t="inlineStr">
        <is>
          <t>Brand New · Sony PlayStation 5 · Sony PlayStation 5</t>
        </is>
      </c>
      <c r="D3574" t="n">
        <v>999.95</v>
      </c>
      <c r="E3574" t="n">
        <v>34.95</v>
      </c>
      <c r="F3574" t="n">
        <v>1034.9</v>
      </c>
      <c r="G3574" s="2" t="n">
        <v>44152</v>
      </c>
      <c r="H3574" t="inlineStr">
        <is>
          <t>https://www.ebay.com/itm/Sony-PlayStation-5-Console-PS5-Digital-Edition-SHIPS-SAME-DAY-Trusted-Seller/274572301796?hash=item3fedc8d5e4:g:2o4AAOSw0dJfrY0w</t>
        </is>
      </c>
    </row>
    <row r="3575">
      <c r="A3575" s="1" t="n">
        <v>4948</v>
      </c>
      <c r="B3575" t="inlineStr">
        <is>
          <t>Sony PlayStation 5 (DIGITAL VERSION) PS5 - FREE SHIPPING FAST - IN HAND</t>
        </is>
      </c>
      <c r="C3575" t="inlineStr">
        <is>
          <t>Brand New · Sony PlayStation 5 · Sony PlayStation 5</t>
        </is>
      </c>
      <c r="D3575" t="n">
        <v>999.99</v>
      </c>
      <c r="E3575" t="n">
        <v>0</v>
      </c>
      <c r="F3575" t="n">
        <v>999.99</v>
      </c>
      <c r="G3575" s="2" t="n">
        <v>44152</v>
      </c>
      <c r="H3575" t="inlineStr">
        <is>
          <t>https://www.ebay.com/itm/Sony-PlayStation-5-DIGITAL-VERSION-PS5-FREE-SHIPPING-FAST-IN-HAND/274578138418?epid=16040982342&amp;hash=item3fee21e532:g:Ko4AAOSw8xVfsZFP</t>
        </is>
      </c>
    </row>
    <row r="3576">
      <c r="A3576" s="1" t="n">
        <v>4949</v>
      </c>
      <c r="B3576" t="inlineStr">
        <is>
          <t>PS5 - PlayStation 5 Console Digital Version **ON HAND**</t>
        </is>
      </c>
      <c r="C3576" t="inlineStr">
        <is>
          <t>Brand New · Sony PlayStation 5 · Sony PlayStation 5</t>
        </is>
      </c>
      <c r="D3576" t="n">
        <v>999.95</v>
      </c>
      <c r="E3576" t="n">
        <v>0</v>
      </c>
      <c r="F3576" t="n">
        <v>999.95</v>
      </c>
      <c r="G3576" s="2" t="n">
        <v>44152</v>
      </c>
      <c r="H3576" t="inlineStr">
        <is>
          <t>https://www.ebay.com/itm/PS5-PlayStation-5-Console-Digital-Version-ON-HAND/274576844713?hash=item3fee0e27a9:g:Kv0AAOSwNWhfrgC8</t>
        </is>
      </c>
    </row>
    <row r="3577">
      <c r="A3577" s="1" t="n">
        <v>4950</v>
      </c>
      <c r="B3577" t="inlineStr">
        <is>
          <t>Sony PlayStation 5 Console PS5 Digital Version Brand New IN HAND 2DAY FedEx Ship</t>
        </is>
      </c>
      <c r="C3577" t="inlineStr">
        <is>
          <t>Brand New · Sony PlayStation 5 · Sony PlayStation 5</t>
        </is>
      </c>
      <c r="D3577" t="n">
        <v>999</v>
      </c>
      <c r="E3577" t="n">
        <v>0</v>
      </c>
      <c r="F3577" t="n">
        <v>999</v>
      </c>
      <c r="G3577" s="2" t="n">
        <v>44152</v>
      </c>
      <c r="H3577" t="inlineStr">
        <is>
          <t>https://www.ebay.com/itm/Sony-PlayStation-5-Console-PS5-Digital-Version-Brand-New-IN-HAND-2DAY-FedEx-Ship/254781317905?hash=item3b52266311:g:Cu0AAOSwZYFfrZ5A</t>
        </is>
      </c>
    </row>
    <row r="3578">
      <c r="A3578" s="1" t="n">
        <v>4951</v>
      </c>
      <c r="B3578" t="inlineStr">
        <is>
          <t>Sony Playstation 5 PS5  DIGITAL  Edition *BRAND NEW* IN HAND READY TO SHIP!!</t>
        </is>
      </c>
      <c r="C3578" t="inlineStr">
        <is>
          <t>Brand New · Sony PlayStation 5 · Sony PlayStation 5</t>
        </is>
      </c>
      <c r="D3578" t="n">
        <v>999.99</v>
      </c>
      <c r="E3578" t="n">
        <v>35.1</v>
      </c>
      <c r="F3578" t="n">
        <v>1035.09</v>
      </c>
      <c r="G3578" s="2" t="n">
        <v>44152</v>
      </c>
      <c r="H3578" t="inlineStr">
        <is>
          <t>https://www.ebay.com/itm/Sony-Playstation-5-PS5-DIGITAL-Edition-BRAND-NEW-IN-HAND-READY-TO-SHIP/114517038571?epid=23041605215&amp;hash=item1aa9bf55eb:g:x3EAAOSwqtJfrrmo</t>
        </is>
      </c>
    </row>
    <row r="3579">
      <c r="A3579" s="1" t="n">
        <v>4952</v>
      </c>
      <c r="B3579" t="inlineStr">
        <is>
          <t>Sony PS5 Playstation 5 Console Digital Version No Disc Drive. Ready to Ship</t>
        </is>
      </c>
      <c r="C3579" t="inlineStr">
        <is>
          <t>Brand New · Sony PlayStation 5 · Sony PlayStation 5</t>
        </is>
      </c>
      <c r="D3579" t="n">
        <v>999.99</v>
      </c>
      <c r="E3579" t="n">
        <v>0</v>
      </c>
      <c r="F3579" t="n">
        <v>999.99</v>
      </c>
      <c r="G3579" s="2" t="n">
        <v>44152</v>
      </c>
      <c r="H3579" t="inlineStr">
        <is>
          <t>https://www.ebay.com/itm/Sony-PS5-Playstation-5-Console-Digital-Version-No-Disc-Drive-Ready-to-Ship/303771133780?hash=item46ba2ba754:g:GYMAAOSwJ7Rfsxuv</t>
        </is>
      </c>
    </row>
    <row r="3580">
      <c r="A3580" s="1" t="n">
        <v>4953</v>
      </c>
      <c r="B3580" t="inlineStr">
        <is>
          <t>Sony Playstation 5 PS5 Digital Edition *IN HAND/READY TO SHIP*</t>
        </is>
      </c>
      <c r="C3580" t="inlineStr">
        <is>
          <t>Brand New · Sony PlayStation 5 · Sony PlayStation 5 Digital Edition</t>
        </is>
      </c>
      <c r="D3580" t="n">
        <v>999.99</v>
      </c>
      <c r="E3580" t="n">
        <v>0</v>
      </c>
      <c r="F3580" t="n">
        <v>999.99</v>
      </c>
      <c r="G3580" s="2" t="n">
        <v>44152</v>
      </c>
      <c r="H3580" t="inlineStr">
        <is>
          <t>https://www.ebay.com/itm/Sony-Playstation-5-PS5-Digital-Edition-IN-HAND-READY-TO-SHIP/224237340216?hash=item3435964638:g:T6EAAOSw8MRfsg~4</t>
        </is>
      </c>
    </row>
    <row r="3581">
      <c r="A3581" s="1" t="n">
        <v>4954</v>
      </c>
      <c r="B3581" t="inlineStr">
        <is>
          <t>Sony Playstation 5 (PS5) DIGITAL Edition - IN HAND - READY TO SHIP! - UNOPENED</t>
        </is>
      </c>
      <c r="C3581" t="inlineStr">
        <is>
          <t>Brand New · Sony PlayStation 5 · Sony PlayStation 5 Digital Edition</t>
        </is>
      </c>
      <c r="D3581" t="n">
        <v>1000</v>
      </c>
      <c r="E3581" t="n">
        <v>0</v>
      </c>
      <c r="F3581" t="n">
        <v>1000</v>
      </c>
      <c r="G3581" s="2" t="n">
        <v>44152</v>
      </c>
      <c r="H3581" t="inlineStr">
        <is>
          <t>https://www.ebay.com/itm/Sony-Playstation-5-PS5-DIGITAL-Edition-IN-HAND-READY-TO-SHIP-UNOPENED/154194227417?hash=item23e6b130d9:g:6xwAAOSwKGxfr-0q</t>
        </is>
      </c>
    </row>
    <row r="3582">
      <c r="A3582" s="1" t="n">
        <v>4955</v>
      </c>
      <c r="B3582" t="inlineStr">
        <is>
          <t>PS5 - Sony PlayStation 5 Standard Digital Version CONFIRMED PREORDER Ships Soon</t>
        </is>
      </c>
      <c r="C3582" t="inlineStr">
        <is>
          <t>Brand New · Sony PlayStation 5 · Sony PlayStation 5</t>
        </is>
      </c>
      <c r="D3582" t="n">
        <v>995</v>
      </c>
      <c r="E3582" t="n">
        <v>0</v>
      </c>
      <c r="F3582" t="n">
        <v>995</v>
      </c>
      <c r="G3582" s="2" t="n">
        <v>44152</v>
      </c>
      <c r="H3582" t="inlineStr">
        <is>
          <t>https://www.ebay.com/itm/PS5-Sony-PlayStation-5-Standard-Digital-Version-CONFIRMED-PREORDER-Ships-Soon/193753783263?hash=item2d1ca01bdf:g:54QAAOSwnGlfrfuV</t>
        </is>
      </c>
    </row>
    <row r="3583">
      <c r="A3583" s="1" t="n">
        <v>4956</v>
      </c>
      <c r="B3583" t="inlineStr">
        <is>
          <t>Sony Playstation 5 (PS5) Digital Edition In Hand Ready To Ship Brand New</t>
        </is>
      </c>
      <c r="C3583" t="inlineStr">
        <is>
          <t>Brand New · Sony PlayStation 5 · Sony PlayStation 5 Digital Edition</t>
        </is>
      </c>
      <c r="D3583" t="n">
        <v>999</v>
      </c>
      <c r="E3583" t="n">
        <v>43.85</v>
      </c>
      <c r="F3583" t="n">
        <v>1042.85</v>
      </c>
      <c r="G3583" s="2" t="n">
        <v>44152</v>
      </c>
      <c r="H3583" t="inlineStr">
        <is>
          <t>https://www.ebay.com/itm/Sony-Playstation-5-PS5-Digital-Edition-In-Hand-Ready-To-Ship-Brand-New/143846446883?hash=item217dea9723:g:ICYAAOSwlIxfsyu7</t>
        </is>
      </c>
    </row>
    <row r="3584">
      <c r="A3584" s="1" t="n">
        <v>4957</v>
      </c>
      <c r="B3584" t="inlineStr">
        <is>
          <t>Sony Playstation 5 PS5 Digital Version</t>
        </is>
      </c>
      <c r="C3584" t="inlineStr">
        <is>
          <t>Brand New · Sony PlayStation 5 · Sony PlayStation 5</t>
        </is>
      </c>
      <c r="D3584" t="n">
        <v>1000</v>
      </c>
      <c r="E3584" t="n">
        <v>27.9</v>
      </c>
      <c r="F3584" t="n">
        <v>1027.9</v>
      </c>
      <c r="G3584" s="2" t="n">
        <v>44151</v>
      </c>
      <c r="H3584" t="inlineStr">
        <is>
          <t>https://www.ebay.com/itm/Sony-Playstation-5-PS5-Digital-Version/324376613903?hash=item4b865a540f:g:oKkAAOSwH9Jfsr0M</t>
        </is>
      </c>
    </row>
    <row r="3585">
      <c r="A3585" s="1" t="n">
        <v>4958</v>
      </c>
      <c r="B3585" t="inlineStr">
        <is>
          <t>Sony Playstation 5 PS5 DIGITAL Edition - IN HAND - NEW - READY TO SHIP Sealed</t>
        </is>
      </c>
      <c r="C3585" t="inlineStr">
        <is>
          <t>Brand New · Sony PlayStation 5 · Sony PlayStation 5 Digital Edition</t>
        </is>
      </c>
      <c r="D3585" t="n">
        <v>999.99</v>
      </c>
      <c r="E3585" t="n">
        <v>49.99</v>
      </c>
      <c r="F3585" t="n">
        <v>1049.98</v>
      </c>
      <c r="G3585" s="2" t="n">
        <v>44151</v>
      </c>
      <c r="H3585" t="inlineStr">
        <is>
          <t>https://www.ebay.com/itm/Sony-Playstation-5-PS5-DIGITAL-Edition-IN-HAND-NEW-READY-TO-SHIP-Sealed/264941443717?hash=item3dafbd9a85:g:ehkAAOSw~kFfs1Dy</t>
        </is>
      </c>
    </row>
    <row r="3586">
      <c r="A3586" s="1" t="n">
        <v>4959</v>
      </c>
      <c r="B3586" t="inlineStr">
        <is>
          <t>Sony Playstation 5 PS5 DIGITAL Edition IN HAND SHIPS SAME DAY</t>
        </is>
      </c>
      <c r="C3586" t="inlineStr">
        <is>
          <t>Brand New · Sony PlayStation 5 · Sony PlayStation 5</t>
        </is>
      </c>
      <c r="D3586" t="n">
        <v>1000</v>
      </c>
      <c r="E3586" t="n">
        <v>0</v>
      </c>
      <c r="F3586" t="n">
        <v>1000</v>
      </c>
      <c r="G3586" s="2" t="n">
        <v>44151</v>
      </c>
      <c r="H3586" t="inlineStr">
        <is>
          <t>https://www.ebay.com/itm/Sony-Playstation-5-PS5-DIGITAL-Edition-IN-HAND-SHIPS-SAME-DAY/184539510757?epid=23041605215&amp;hash=item2af76977e5:g:XFMAAOSwFE5fsxZy</t>
        </is>
      </c>
    </row>
    <row r="3587">
      <c r="A3587" s="1" t="n">
        <v>4960</v>
      </c>
      <c r="B3587" t="inlineStr">
        <is>
          <t>PS5 / Sony PlayStation 5 DIGITAL Edition (IN HAND - READY TO SHIP)</t>
        </is>
      </c>
      <c r="C3587" t="inlineStr">
        <is>
          <t>Brand New · Sony PlayStation 5 · Sony PlayStation 5 Digital Edition</t>
        </is>
      </c>
      <c r="D3587" t="n">
        <v>1000</v>
      </c>
      <c r="E3587" t="n">
        <v>111.75</v>
      </c>
      <c r="F3587" t="n">
        <v>1111.75</v>
      </c>
      <c r="G3587" s="2" t="n">
        <v>44151</v>
      </c>
      <c r="H3587" t="inlineStr">
        <is>
          <t>https://www.ebay.com/itm/PS5-Sony-PlayStation-5-DIGITAL-Edition-IN-HAND-READY-TO-SHIP/264940162363?hash=item3dafaa0d3b:g:I6wAAOSwzVtfsdjl</t>
        </is>
      </c>
    </row>
    <row r="3588">
      <c r="A3588" s="1" t="n">
        <v>4961</v>
      </c>
      <c r="B3588" t="inlineStr">
        <is>
          <t>Sony Playstation 5 PS5 DIGITAL Edition - IN HAND - NEW - READY TO SHIP</t>
        </is>
      </c>
      <c r="C3588" t="inlineStr">
        <is>
          <t>Brand New · Sony PlayStation 5 · Sony PlayStation 5 Digital Edition</t>
        </is>
      </c>
      <c r="D3588" t="n">
        <v>998</v>
      </c>
      <c r="E3588" t="n">
        <v>0</v>
      </c>
      <c r="F3588" t="n">
        <v>998</v>
      </c>
      <c r="G3588" s="2" t="n">
        <v>44151</v>
      </c>
      <c r="H3588" t="inlineStr">
        <is>
          <t>https://www.ebay.com/itm/Sony-Playstation-5-PS5-DIGITAL-Edition-IN-HAND-NEW-READY-TO-SHIP/184539655375?hash=item2af76baccf:g:H~EAAOSwsFdfszus</t>
        </is>
      </c>
    </row>
    <row r="3589">
      <c r="A3589" s="1" t="n">
        <v>4962</v>
      </c>
      <c r="B3589" t="inlineStr">
        <is>
          <t>Sony Playstation 5 (PS5) DIGITAL Edition IN HAND READY TO SHIP FREE SHIPPING</t>
        </is>
      </c>
      <c r="C3589" t="inlineStr">
        <is>
          <t>Brand New · Sony PlayStation 5 · Sony PlayStation 5 Digital Edition</t>
        </is>
      </c>
      <c r="D3589" t="n">
        <v>999.98</v>
      </c>
      <c r="E3589" t="n">
        <v>0</v>
      </c>
      <c r="F3589" t="n">
        <v>999.98</v>
      </c>
      <c r="G3589" s="2" t="n">
        <v>44151</v>
      </c>
      <c r="H3589" t="inlineStr">
        <is>
          <t>https://www.ebay.com/itm/Sony-Playstation-5-PS5-DIGITAL-Edition-IN-HAND-READY-TO-SHIP-FREE-SHIPPING/114517916667?hash=item1aa9ccbbfb:g:Py4AAOSwZ-9fr2DX</t>
        </is>
      </c>
    </row>
    <row r="3590">
      <c r="A3590" s="1" t="n">
        <v>4963</v>
      </c>
      <c r="B3590" t="inlineStr">
        <is>
          <t>Sony Playstation 5 PS5 DIGITAL Edition - IN HAND - NEW - READY TO SHIP</t>
        </is>
      </c>
      <c r="C3590" t="inlineStr">
        <is>
          <t>Brand New · Sony PlayStation 5 · Sony PlayStation 5 Digital Edition</t>
        </is>
      </c>
      <c r="D3590" t="n">
        <v>998</v>
      </c>
      <c r="E3590" t="n">
        <v>0</v>
      </c>
      <c r="F3590" t="n">
        <v>998</v>
      </c>
      <c r="G3590" s="2" t="n">
        <v>44151</v>
      </c>
      <c r="H3590" t="inlineStr">
        <is>
          <t>https://www.ebay.com/itm/Sony-Playstation-5-PS5-DIGITAL-Edition-IN-HAND-NEW-READY-TO-SHIP/284080944430?hash=item42248b352e:g:~e8AAOSwpqJfsFnA</t>
        </is>
      </c>
    </row>
    <row r="3591">
      <c r="A3591" s="1" t="n">
        <v>4964</v>
      </c>
      <c r="B3591" t="inlineStr">
        <is>
          <t>✅ Sony Playstation 5 (PS5) DIGITAL Edition |In Hand| OVERNIGHT SHIPPING!!!</t>
        </is>
      </c>
      <c r="C3591" t="inlineStr">
        <is>
          <t>Brand New · Sony PlayStation 5 · Sony PlayStation 5 Digital Edition</t>
        </is>
      </c>
      <c r="D3591" t="n">
        <v>999.3</v>
      </c>
      <c r="E3591" t="n">
        <v>0</v>
      </c>
      <c r="F3591" t="n">
        <v>999.3</v>
      </c>
      <c r="G3591" s="2" t="n">
        <v>44151</v>
      </c>
      <c r="H3591" t="inlineStr">
        <is>
          <t>https://www.ebay.com/itm/Sony-Playstation-5-PS5-DIGITAL-Edition-In-Hand-OVERNIGHT-SHIPPING/284083571533?hash=item4224b34b4d:g:Y8gAAOSwe61fswVj</t>
        </is>
      </c>
    </row>
    <row r="3592">
      <c r="A3592" s="1" t="n">
        <v>4965</v>
      </c>
      <c r="B3592" t="inlineStr">
        <is>
          <t>SONY PLAYSTATION 5 PS5 CONSOLE DIGITAL VERSION SOLD OUT *IN HAND* FAST SHIPPING!</t>
        </is>
      </c>
      <c r="C3592" t="inlineStr">
        <is>
          <t>Brand New · Sony PlayStation 5 · Sony PlayStation 5</t>
        </is>
      </c>
      <c r="D3592" t="n">
        <v>999.99</v>
      </c>
      <c r="E3592" t="n">
        <v>0</v>
      </c>
      <c r="F3592" t="n">
        <v>999.99</v>
      </c>
      <c r="G3592" s="2" t="n">
        <v>44151</v>
      </c>
      <c r="H3592" t="inlineStr">
        <is>
          <t>https://www.ebay.com/itm/SONY-PLAYSTATION-5-PS5-CONSOLE-DIGITAL-VERSION-SOLD-OUT-IN-HAND-FAST-SHIPPING/224237344881?epid=19040936896&amp;hash=item3435965871:g:46sAAOSwNM1fsD-J</t>
        </is>
      </c>
    </row>
    <row r="3593">
      <c r="A3593" s="1" t="n">
        <v>4966</v>
      </c>
      <c r="B3593" t="inlineStr">
        <is>
          <t>Sony PS5 Playstation 5 Digital Edition 🔥FREE PRIORITY SHIPPING 📨 100% SELLER ⭐</t>
        </is>
      </c>
      <c r="C3593" t="inlineStr">
        <is>
          <t>Brand New · Sony PlayStation 5 · Sony PlayStation 5 Digital Edition</t>
        </is>
      </c>
      <c r="D3593" t="n">
        <v>999</v>
      </c>
      <c r="E3593" t="n">
        <v>0</v>
      </c>
      <c r="F3593" t="n">
        <v>999</v>
      </c>
      <c r="G3593" s="2" t="n">
        <v>44151</v>
      </c>
      <c r="H3593" t="inlineStr">
        <is>
          <t>https://www.ebay.com/itm/Sony-PS5-Playstation-5-Digital-Edition-FREE-PRIORITY-SHIPPING-100-SELLER/284080502251?hash=item42248475eb:g:fekAAOSwknBfr~o2</t>
        </is>
      </c>
    </row>
    <row r="3594">
      <c r="A3594" s="1" t="n">
        <v>4967</v>
      </c>
      <c r="B3594" t="inlineStr">
        <is>
          <t>Sony Playstation 5 (PS5) DIGITAL Edition In Hand Ready To Ship</t>
        </is>
      </c>
      <c r="C3594" t="inlineStr">
        <is>
          <t>Brand New · Sony PlayStation 5 · Sony PlayStation 5 Digital Edition</t>
        </is>
      </c>
      <c r="D3594" t="n">
        <v>999</v>
      </c>
      <c r="E3594" t="n">
        <v>0</v>
      </c>
      <c r="F3594" t="n">
        <v>999</v>
      </c>
      <c r="G3594" s="2" t="n">
        <v>44151</v>
      </c>
      <c r="H3594" t="inlineStr">
        <is>
          <t>https://www.ebay.com/itm/Sony-Playstation-5-PS5-DIGITAL-Edition-In-Hand-Ready-To-Ship/224237360023?hash=item3435969397:g:0~MAAOSw1rJfsG8c</t>
        </is>
      </c>
    </row>
    <row r="3595">
      <c r="A3595" s="1" t="n">
        <v>4968</v>
      </c>
      <c r="B3595" t="inlineStr">
        <is>
          <t>Sony PS5 Playstation 5 Console Digital Version No Disc Drive. Ready to Ship</t>
        </is>
      </c>
      <c r="C3595" t="inlineStr">
        <is>
          <t>Brand New · Sony PlayStation 5 · Sony PlayStation 5</t>
        </is>
      </c>
      <c r="D3595" t="n">
        <v>1000</v>
      </c>
      <c r="E3595" t="n">
        <v>0</v>
      </c>
      <c r="F3595" t="n">
        <v>1000</v>
      </c>
      <c r="G3595" s="2" t="n">
        <v>44151</v>
      </c>
      <c r="H3595" t="inlineStr">
        <is>
          <t>https://www.ebay.com/itm/Sony-PS5-Playstation-5-Console-Digital-Version-No-Disc-Drive-Ready-to-Ship/133578569154?hash=item1f19e735c2:g:ZsgAAOSwY1FfsvyH</t>
        </is>
      </c>
    </row>
    <row r="3596">
      <c r="A3596" s="1" t="n">
        <v>4969</v>
      </c>
      <c r="B3596" t="inlineStr">
        <is>
          <t>Sony PlayStation 5 DIGITAL VERSION PS5 Console ✅IN HAND SHIPS TOMORROW ( PRIORIT</t>
        </is>
      </c>
      <c r="C3596" t="inlineStr">
        <is>
          <t>Brand New · Sony PlayStation 5 · Sony PlayStation 5</t>
        </is>
      </c>
      <c r="D3596" t="n">
        <v>1000</v>
      </c>
      <c r="E3596" t="n">
        <v>20</v>
      </c>
      <c r="F3596" t="n">
        <v>1020</v>
      </c>
      <c r="G3596" s="2" t="n">
        <v>44151</v>
      </c>
      <c r="H3596" t="inlineStr">
        <is>
          <t>https://www.ebay.com/itm/Sony-PlayStation-5-DIGITAL-VERSION-PS5-Console-IN-HAND-SHIPS-TOMORROW-PRIORIT/154197805177?epid=19040936896&amp;hash=item23e6e7c879:g:bHwAAOSwtMVfsr2O</t>
        </is>
      </c>
    </row>
    <row r="3597">
      <c r="A3597" s="1" t="n">
        <v>4970</v>
      </c>
      <c r="B3597" t="inlineStr">
        <is>
          <t>SONY PLAYSTATION 5 PS5 CONSOLE DIGITAL VERSION SOLD OUT *IN HAND* FAST SHIPPING!</t>
        </is>
      </c>
      <c r="C3597" t="inlineStr">
        <is>
          <t>Brand New · Sony PlayStation 5 · Sony PlayStation 5</t>
        </is>
      </c>
      <c r="D3597" t="n">
        <v>999.99</v>
      </c>
      <c r="E3597" t="n">
        <v>0</v>
      </c>
      <c r="F3597" t="n">
        <v>999.99</v>
      </c>
      <c r="G3597" s="2" t="n">
        <v>44151</v>
      </c>
      <c r="H3597" t="inlineStr">
        <is>
          <t>https://www.ebay.com/itm/SONY-PLAYSTATION-5-PS5-CONSOLE-DIGITAL-VERSION-SOLD-OUT-IN-HAND-FAST-SHIPPING/363182704299?epid=19040936896&amp;hash=item548f6046ab:g:46sAAOSwNM1fsD-J</t>
        </is>
      </c>
    </row>
    <row r="3598">
      <c r="A3598" s="1" t="n">
        <v>4971</v>
      </c>
      <c r="B3598" t="inlineStr">
        <is>
          <t>PlayStation 5 Digital PS5 IN HAND SHIPS FAST</t>
        </is>
      </c>
      <c r="C3598" t="inlineStr">
        <is>
          <t>Brand New · Sony PlayStation 5 · Sony PlayStation 5</t>
        </is>
      </c>
      <c r="D3598" t="n">
        <v>999</v>
      </c>
      <c r="E3598" t="n">
        <v>0</v>
      </c>
      <c r="F3598" t="n">
        <v>999</v>
      </c>
      <c r="G3598" s="2" t="n">
        <v>44151</v>
      </c>
      <c r="H3598" t="inlineStr">
        <is>
          <t>https://www.ebay.com/itm/PlayStation-5-Digital-PS5-IN-HAND-SHIPS-FAST/274574120421?hash=item3fede495e5:g:ti8AAOSw8-RfrwbI</t>
        </is>
      </c>
    </row>
    <row r="3599">
      <c r="A3599" s="1" t="n">
        <v>4972</v>
      </c>
      <c r="B3599" t="inlineStr">
        <is>
          <t>Sony PlayStation 5 Console PS5 - Digital Edition - In Hand - SAME DAY SHIPPING</t>
        </is>
      </c>
      <c r="C3599" t="inlineStr">
        <is>
          <t>Brand New · Sony PlayStation 5 · Sony PlayStation 5</t>
        </is>
      </c>
      <c r="D3599" t="n">
        <v>999.99</v>
      </c>
      <c r="E3599" t="n">
        <v>0</v>
      </c>
      <c r="F3599" t="n">
        <v>999.99</v>
      </c>
      <c r="G3599" s="2" t="n">
        <v>44151</v>
      </c>
      <c r="H3599" t="inlineStr">
        <is>
          <t>https://www.ebay.com/itm/Sony-PlayStation-5-Console-PS5-Digital-Edition-In-Hand-SAME-DAY-SHIPPING/224237133523?hash=item3435931ed3:g:ZF8AAOSw5DlfrXZR</t>
        </is>
      </c>
    </row>
    <row r="3600">
      <c r="A3600" s="1" t="n">
        <v>4973</v>
      </c>
      <c r="B3600" t="inlineStr">
        <is>
          <t>Sony PlayStation 5 (PS5) Digital Edition Console - IN HAND Ready to Ship</t>
        </is>
      </c>
      <c r="C3600" t="inlineStr">
        <is>
          <t>Brand New · Sony PlayStation 5 · Sony PlayStation 5 Digital Edition</t>
        </is>
      </c>
      <c r="D3600" t="n">
        <v>999.95</v>
      </c>
      <c r="E3600" t="n">
        <v>0</v>
      </c>
      <c r="F3600" t="n">
        <v>999.95</v>
      </c>
      <c r="G3600" s="2" t="n">
        <v>44151</v>
      </c>
      <c r="H3600" t="inlineStr">
        <is>
          <t>https://www.ebay.com/itm/Sony-PlayStation-5-PS5-Digital-Edition-Console-IN-HAND-Ready-to-Ship/324375607800?hash=item4b864af9f8:g:WFkAAOSwqARfsYje</t>
        </is>
      </c>
    </row>
    <row r="3601">
      <c r="A3601" s="1" t="n">
        <v>4974</v>
      </c>
      <c r="B3601" t="inlineStr">
        <is>
          <t>IN HAND SHIPS TODAY 📬 Brand New Playstation 5 DIGITAL PS5 NO DISC</t>
        </is>
      </c>
      <c r="C3601" t="inlineStr">
        <is>
          <t>Brand New · Sony PlayStation 5 · Sony PlayStation 5</t>
        </is>
      </c>
      <c r="D3601" t="n">
        <v>1000</v>
      </c>
      <c r="E3601" t="n">
        <v>0</v>
      </c>
      <c r="F3601" t="n">
        <v>1000</v>
      </c>
      <c r="G3601" s="2" t="n">
        <v>44151</v>
      </c>
      <c r="H3601" t="inlineStr">
        <is>
          <t>https://www.ebay.com/itm/IN-HAND-SHIPS-TODAY-Brand-New-Playstation-5-DIGITAL-PS5-NO-DISC/264940816138?hash=item3dafb4070a:g:DXsAAOSwmFNfrraZ</t>
        </is>
      </c>
    </row>
    <row r="3602">
      <c r="A3602" s="1" t="n">
        <v>4975</v>
      </c>
      <c r="B3602" t="inlineStr">
        <is>
          <t>Sony Playstation 5 (PS5) DIGITAL Edition + Extra Dualsense Controller *IN HAND*</t>
        </is>
      </c>
      <c r="C3602" t="inlineStr">
        <is>
          <t>Brand New · Sony PlayStation 5 · Sony PlayStation 5 Digital Edition</t>
        </is>
      </c>
      <c r="D3602" t="n">
        <v>1000</v>
      </c>
      <c r="E3602" t="n">
        <v>70.2</v>
      </c>
      <c r="F3602" t="n">
        <v>1070.2</v>
      </c>
      <c r="G3602" s="2" t="n">
        <v>44151</v>
      </c>
      <c r="H3602" t="inlineStr">
        <is>
          <t>https://www.ebay.com/itm/Sony-Playstation-5-PS5-DIGITAL-Edition-Extra-Dualsense-Controller-IN-HAND/293834760417?hash=item4469eaa0e1:g:AdAAAOSwsHhfsNAC</t>
        </is>
      </c>
    </row>
    <row r="3603">
      <c r="A3603" s="1" t="n">
        <v>4976</v>
      </c>
      <c r="B3603" t="inlineStr">
        <is>
          <t>PS5 PLAYSTATION 5 CONSOLE DIGITAL VERSION FREE SHIPPING IN HAND READY TO SHIP</t>
        </is>
      </c>
      <c r="C3603" t="inlineStr">
        <is>
          <t>Brand New · Sony PlayStation 5 Digital Edition</t>
        </is>
      </c>
      <c r="D3603" t="n">
        <v>999.98</v>
      </c>
      <c r="E3603" t="n">
        <v>0</v>
      </c>
      <c r="F3603" t="n">
        <v>999.98</v>
      </c>
      <c r="G3603" s="2" t="n">
        <v>44151</v>
      </c>
      <c r="H3603" t="inlineStr">
        <is>
          <t>https://www.ebay.com/itm/PS5-PLAYSTATION-5-CONSOLE-DIGITAL-VERSION-FREE-SHIPPING-IN-HAND-READY-TO-SHIP/154197692141?hash=item23e6e60eed:g:X7cAAOSwS1pfsq9O</t>
        </is>
      </c>
    </row>
    <row r="3604">
      <c r="A3604" s="1" t="n">
        <v>4977</v>
      </c>
      <c r="B3604" t="inlineStr">
        <is>
          <t>Sony PlayStation 5 Console PS5 - Digital Edition - In Hand - SAME DAY SHIPPING</t>
        </is>
      </c>
      <c r="C3604" t="inlineStr">
        <is>
          <t>Brand New · Sony PlayStation 5 · Sony PlayStation 5</t>
        </is>
      </c>
      <c r="D3604" t="n">
        <v>999.99</v>
      </c>
      <c r="E3604" t="n">
        <v>0</v>
      </c>
      <c r="F3604" t="n">
        <v>999.99</v>
      </c>
      <c r="G3604" s="2" t="n">
        <v>44151</v>
      </c>
      <c r="H3604" t="inlineStr">
        <is>
          <t>https://www.ebay.com/itm/Sony-PlayStation-5-Console-PS5-Digital-Edition-In-Hand-SAME-DAY-SHIPPING/224237059923?hash=item343591ff53:g:ZF8AAOSw5DlfrXZR</t>
        </is>
      </c>
    </row>
    <row r="3605">
      <c r="A3605" s="1" t="n">
        <v>4978</v>
      </c>
      <c r="B3605" t="inlineStr">
        <is>
          <t>Sony Playstation 5 Digital Version PS5 Brand New In Hand Ships Free</t>
        </is>
      </c>
      <c r="C3605" t="inlineStr">
        <is>
          <t>Brand New · Sony PlayStation 5 · Sony PlayStation 5 Digital Edition</t>
        </is>
      </c>
      <c r="D3605" t="n">
        <v>999.99</v>
      </c>
      <c r="E3605" t="n">
        <v>0</v>
      </c>
      <c r="F3605" t="n">
        <v>999.99</v>
      </c>
      <c r="G3605" s="2" t="n">
        <v>44151</v>
      </c>
      <c r="H3605" t="inlineStr">
        <is>
          <t>https://www.ebay.com/itm/Sony-Playstation-5-Digital-Version-PS5-Brand-New-In-Hand-Ships-Free/114521633076?hash=item1aaa057134:g:wyUAAOSw9TRfsgpa</t>
        </is>
      </c>
    </row>
    <row r="3606">
      <c r="A3606" s="1" t="n">
        <v>4979</v>
      </c>
      <c r="B3606" t="inlineStr">
        <is>
          <t>Sony Playstation 5 (PS5) DIGITAL Edition **IN HAND - BRAND NEW**</t>
        </is>
      </c>
      <c r="C3606" t="inlineStr">
        <is>
          <t>Brand New · Sony PlayStation 5 · Sony PlayStation 5 Digital Edition</t>
        </is>
      </c>
      <c r="D3606" t="n">
        <v>998</v>
      </c>
      <c r="E3606" t="n">
        <v>57.7</v>
      </c>
      <c r="F3606" t="n">
        <v>1055.7</v>
      </c>
      <c r="G3606" s="2" t="n">
        <v>44151</v>
      </c>
      <c r="H3606" t="inlineStr">
        <is>
          <t>https://www.ebay.com/itm/Sony-Playstation-5-PS5-DIGITAL-Edition-IN-HAND-BRAND-NEW/154196693643?hash=item23e6d6d28b:g:biIAAOSwO8VfsG0A</t>
        </is>
      </c>
    </row>
    <row r="3607">
      <c r="A3607" s="1" t="n">
        <v>4980</v>
      </c>
      <c r="B3607" t="inlineStr">
        <is>
          <t>Sony PlayStation 5 - PS5 DIGITAL EDITION, BRAND NEW, IN HAND, READY TO SHIP</t>
        </is>
      </c>
      <c r="C3607" t="inlineStr">
        <is>
          <t>Brand New · Sony PlayStation 5 · Sony PlayStation 5</t>
        </is>
      </c>
      <c r="D3607" t="n">
        <v>1000</v>
      </c>
      <c r="E3607" t="n">
        <v>0</v>
      </c>
      <c r="F3607" t="n">
        <v>1000</v>
      </c>
      <c r="G3607" s="2" t="n">
        <v>44151</v>
      </c>
      <c r="H3607" t="inlineStr">
        <is>
          <t>https://www.ebay.com/itm/Sony-PlayStation-5-PS5-DIGITAL-EDITION-BRAND-NEW-IN-HAND-READY-TO-SHIP/402559136892?hash=item5dba64f47c:g:ByoAAOSwZUNfspqP</t>
        </is>
      </c>
    </row>
    <row r="3608">
      <c r="A3608" s="1" t="n">
        <v>4981</v>
      </c>
      <c r="B3608" t="inlineStr">
        <is>
          <t>Sony PlayStation 5 - PS5 DIGITAL EDITION - NEW, IN HAND, Free Shipping</t>
        </is>
      </c>
      <c r="C3608" t="inlineStr">
        <is>
          <t>Brand New · Sony PlayStation 5 · Sony PlayStation 5</t>
        </is>
      </c>
      <c r="D3608" t="n">
        <v>999.99</v>
      </c>
      <c r="E3608" t="n">
        <v>0</v>
      </c>
      <c r="F3608" t="n">
        <v>999.99</v>
      </c>
      <c r="G3608" s="2" t="n">
        <v>44151</v>
      </c>
      <c r="H3608" t="inlineStr">
        <is>
          <t>https://www.ebay.com/itm/Sony-PlayStation-5-PS5-DIGITAL-EDITION-NEW-IN-HAND-Free-Shipping/174519213436?epid=16040982342&amp;hash=item28a227dd7c:g:OIAAAOSw3L9fsGLR</t>
        </is>
      </c>
    </row>
    <row r="3609">
      <c r="A3609" s="1" t="n">
        <v>4982</v>
      </c>
      <c r="B3609" t="inlineStr">
        <is>
          <t>INHAND PlayStation 5 PS5 Digital Console BRAND NEW SHIPS NOW !</t>
        </is>
      </c>
      <c r="C3609" t="inlineStr">
        <is>
          <t>Brand New · Sony PlayStation 5</t>
        </is>
      </c>
      <c r="D3609" t="n">
        <v>995</v>
      </c>
      <c r="E3609" t="n">
        <v>0</v>
      </c>
      <c r="F3609" t="n">
        <v>995</v>
      </c>
      <c r="G3609" s="2" t="n">
        <v>44151</v>
      </c>
      <c r="H3609" t="inlineStr">
        <is>
          <t>https://www.ebay.com/itm/INHAND-PlayStation-5-PS5-Digital-Console-BRAND-NEW-SHIPS-NOW/254780070816?hash=item3b52135ba0:g:uyMAAOSwuxJfsDUL</t>
        </is>
      </c>
    </row>
    <row r="3610">
      <c r="A3610" s="1" t="n">
        <v>4983</v>
      </c>
      <c r="B3610" t="inlineStr">
        <is>
          <t>Sony PlayStation 5 - PS5 DIGITAL EDITION, BRAND NEW, IN HAND, READY TO SHIP</t>
        </is>
      </c>
      <c r="C3610" t="inlineStr">
        <is>
          <t>Brand New · Sony PlayStation 5 · Sony PlayStation 5</t>
        </is>
      </c>
      <c r="D3610" t="n">
        <v>1000</v>
      </c>
      <c r="E3610" t="n">
        <v>0</v>
      </c>
      <c r="F3610" t="n">
        <v>1000</v>
      </c>
      <c r="G3610" s="2" t="n">
        <v>44151</v>
      </c>
      <c r="H3610" t="inlineStr">
        <is>
          <t>https://www.ebay.com/itm/Sony-PlayStation-5-PS5-DIGITAL-EDITION-BRAND-NEW-IN-HAND-READY-TO-SHIP/233779957819?hash=item366e5f103b:g:UX0AAOSwg1lfrpBM</t>
        </is>
      </c>
    </row>
    <row r="3611">
      <c r="A3611" s="1" t="n">
        <v>4984</v>
      </c>
      <c r="B3611" t="inlineStr">
        <is>
          <t>Sony Playstation 5 (PS5) DIGITAL Edition ***ON HAND ***  READY TO SHIP ***</t>
        </is>
      </c>
      <c r="C3611" t="inlineStr">
        <is>
          <t>Brand New · Sony PlayStation 5 · Sony PlayStation 5</t>
        </is>
      </c>
      <c r="D3611" t="n">
        <v>1000</v>
      </c>
      <c r="E3611" t="n">
        <v>13.65</v>
      </c>
      <c r="F3611" t="n">
        <v>1013.65</v>
      </c>
      <c r="G3611" s="2" t="n">
        <v>44151</v>
      </c>
      <c r="H3611" t="inlineStr">
        <is>
          <t>https://www.ebay.com/itm/Sony-Playstation-5-PS5-DIGITAL-Edition-ON-HAND-READY-TO-SHIP/264940026323?hash=item3dafa7f9d3:g:fVcAAOSwKwNfsc3J</t>
        </is>
      </c>
    </row>
    <row r="3612">
      <c r="A3612" s="1" t="n">
        <v>4985</v>
      </c>
      <c r="B3612" t="inlineStr">
        <is>
          <t>PS5 - PlayStation 5 Console Digital Edition</t>
        </is>
      </c>
      <c r="C3612" t="inlineStr">
        <is>
          <t>Brand New · Sony PlayStation 5 · Sony PlayStation 5</t>
        </is>
      </c>
      <c r="D3612" t="n">
        <v>1000.01</v>
      </c>
      <c r="E3612" t="n">
        <v>28.75</v>
      </c>
      <c r="F3612" t="n">
        <v>1028.76</v>
      </c>
      <c r="G3612" s="2" t="n">
        <v>44151</v>
      </c>
      <c r="H3612" t="inlineStr">
        <is>
          <t>https://www.ebay.com/itm/PS5-PlayStation-5-Console-Digital-Edition/174519815472?hash=item28a2310d30:g:PfEAAOSwq85fsRbS</t>
        </is>
      </c>
    </row>
    <row r="3613">
      <c r="A3613" s="1" t="n">
        <v>4986</v>
      </c>
      <c r="B3613" t="inlineStr">
        <is>
          <t>Sony PlayStation 5 PS5 Console Digital Version **NEW IN HAND** SHIPS SAME DAY</t>
        </is>
      </c>
      <c r="C3613" t="inlineStr">
        <is>
          <t>Brand New · Sony PlayStation 5 · Sony PlayStation 5</t>
        </is>
      </c>
      <c r="D3613" t="n">
        <v>999.95</v>
      </c>
      <c r="E3613" t="n">
        <v>0</v>
      </c>
      <c r="F3613" t="n">
        <v>999.95</v>
      </c>
      <c r="G3613" s="2" t="n">
        <v>44151</v>
      </c>
      <c r="H3613" t="inlineStr">
        <is>
          <t>https://www.ebay.com/itm/Sony-PlayStation-5-PS5-Console-Digital-Version-NEW-IN-HAND-SHIPS-SAME-DAY/174520794254?hash=item28a23ffc8e:g:S5cAAOSw8vJfsejz</t>
        </is>
      </c>
    </row>
    <row r="3614">
      <c r="A3614" s="1" t="n">
        <v>4987</v>
      </c>
      <c r="B3614" t="inlineStr">
        <is>
          <t>Sony Playstation 5 (PS5) DIGITAL Edition Console IN HAND Brand New Free Shipping</t>
        </is>
      </c>
      <c r="C3614" t="inlineStr">
        <is>
          <t>Brand New · Sony PlayStation 5 · Sony PlayStation 5 Digital Edition</t>
        </is>
      </c>
      <c r="D3614" t="n">
        <v>999</v>
      </c>
      <c r="E3614" t="n">
        <v>0</v>
      </c>
      <c r="F3614" t="n">
        <v>999</v>
      </c>
      <c r="G3614" s="2" t="n">
        <v>44151</v>
      </c>
      <c r="H3614" t="inlineStr">
        <is>
          <t>https://www.ebay.com/itm/Sony-Playstation-5-PS5-DIGITAL-Edition-Console-IN-HAND-Brand-New-Free-Shipping/284082306451?hash=item42249ffd93:g:msMAAOSwBjBfsakZ</t>
        </is>
      </c>
    </row>
    <row r="3615">
      <c r="A3615" s="1" t="n">
        <v>4988</v>
      </c>
      <c r="B3615" t="inlineStr">
        <is>
          <t>Sony Playstation 5 (PS5) DIGITAL Edition Brand New IN HAND</t>
        </is>
      </c>
      <c r="C3615" t="inlineStr">
        <is>
          <t>Brand New · Sony PlayStation 5 · Sony PlayStation 5 Digital Edition</t>
        </is>
      </c>
      <c r="D3615" t="n">
        <v>998.95</v>
      </c>
      <c r="E3615" t="n">
        <v>0</v>
      </c>
      <c r="F3615" t="n">
        <v>998.95</v>
      </c>
      <c r="G3615" s="2" t="n">
        <v>44150</v>
      </c>
      <c r="H3615" t="inlineStr">
        <is>
          <t>https://www.ebay.com/itm/Sony-Playstation-5-PS5-DIGITAL-Edition-Brand-New-IN-HAND/254779693304?hash=item3b520d98f8:g:-IwAAOSwsKxfsf39</t>
        </is>
      </c>
    </row>
    <row r="3616">
      <c r="A3616" s="1" t="n">
        <v>4989</v>
      </c>
      <c r="B3616" t="inlineStr">
        <is>
          <t>Sony Playstation 5 (PS5) DIGITAL Edition (IN HAND) BRAND NEW Ships TODAY</t>
        </is>
      </c>
      <c r="C3616" t="inlineStr">
        <is>
          <t>Brand New · Sony PlayStation 5 · Sony PlayStation 5 Digital Edition</t>
        </is>
      </c>
      <c r="D3616" t="n">
        <v>995</v>
      </c>
      <c r="E3616" t="n">
        <v>0</v>
      </c>
      <c r="F3616" t="n">
        <v>995</v>
      </c>
      <c r="G3616" s="2" t="n">
        <v>44150</v>
      </c>
      <c r="H3616" t="inlineStr">
        <is>
          <t>https://www.ebay.com/itm/Sony-Playstation-5-PS5-DIGITAL-Edition-IN-HAND-BRAND-NEW-Ships-TODAY/143844864756?hash=item217dd272f4:g:SwMAAOSwdihfsAfA</t>
        </is>
      </c>
    </row>
    <row r="3617">
      <c r="A3617" s="1" t="n">
        <v>4990</v>
      </c>
      <c r="B3617" t="inlineStr">
        <is>
          <t>PS5 Sony Playstation 5 DIGITAL Edition **IN HAND**</t>
        </is>
      </c>
      <c r="C3617" t="inlineStr">
        <is>
          <t>Brand New · Sony PlayStation 5 · Sony PlayStation 5 Digital Edition</t>
        </is>
      </c>
      <c r="D3617" t="n">
        <v>999</v>
      </c>
      <c r="E3617" t="n">
        <v>10</v>
      </c>
      <c r="F3617" t="n">
        <v>1009</v>
      </c>
      <c r="G3617" s="2" t="n">
        <v>44150</v>
      </c>
      <c r="H3617" t="inlineStr">
        <is>
          <t>https://www.ebay.com/itm/PS5-Sony-Playstation-5-DIGITAL-Edition-IN-HAND/233782716857?hash=item366e8929b9:g:6~cAAOSw2KVfsXMq</t>
        </is>
      </c>
    </row>
    <row r="3618">
      <c r="A3618" s="1" t="n">
        <v>4991</v>
      </c>
      <c r="B3618" t="inlineStr">
        <is>
          <t>Sony PlayStation 5 Digital Console PS5 BRAND NEW IN HAND FREE FAST SHIPPING</t>
        </is>
      </c>
      <c r="C3618" t="inlineStr">
        <is>
          <t>Brand New · Sony PlayStation 5 · Sony PlayStation 5 Digital Edition</t>
        </is>
      </c>
      <c r="D3618" t="n">
        <v>1000</v>
      </c>
      <c r="E3618" t="n">
        <v>0</v>
      </c>
      <c r="F3618" t="n">
        <v>1000</v>
      </c>
      <c r="G3618" s="2" t="n">
        <v>44150</v>
      </c>
      <c r="H3618" t="inlineStr">
        <is>
          <t>https://www.ebay.com/itm/Sony-PlayStation-5-Digital-Console-PS5-BRAND-NEW-IN-HAND-FREE-FAST-SHIPPING/154196808250?epid=25040975636&amp;hash=item23e6d8923a:g:yiYAAOSw00VfrerG</t>
        </is>
      </c>
    </row>
    <row r="3619">
      <c r="A3619" s="1" t="n">
        <v>4992</v>
      </c>
      <c r="B3619" t="inlineStr">
        <is>
          <t>BRAND NEW SONY PS5 PLAYSTATION 5 DIGITAL EDITION CONSOLE (US PLUG)</t>
        </is>
      </c>
      <c r="C3619" t="inlineStr">
        <is>
          <t>Brand New · Sony PlayStation 5 · Sony PlayStation 5</t>
        </is>
      </c>
      <c r="D3619" t="n">
        <v>999.99</v>
      </c>
      <c r="E3619" t="n">
        <v>0</v>
      </c>
      <c r="F3619" t="n">
        <v>999.99</v>
      </c>
      <c r="G3619" s="2" t="n">
        <v>44150</v>
      </c>
      <c r="H3619" t="inlineStr">
        <is>
          <t>https://www.ebay.com/itm/BRAND-NEW-SONY-PS5-PLAYSTATION-5-DIGITAL-EDITION-CONSOLE-US-PLUG/224236423991?epid=2312016292&amp;hash=item3435884b37:g:r7gAAOSwC2tfsfiA</t>
        </is>
      </c>
    </row>
    <row r="3620">
      <c r="A3620" s="1" t="n">
        <v>4993</v>
      </c>
      <c r="B3620" t="inlineStr">
        <is>
          <t>PS5 Digital Edition. Charger. 1 Extra Controller. HD Camera</t>
        </is>
      </c>
      <c r="C3620" t="inlineStr">
        <is>
          <t>Brand New · Sony PlayStation 5 · Sony PlayStation 5 Digital Edition</t>
        </is>
      </c>
      <c r="D3620" t="n">
        <v>1000</v>
      </c>
      <c r="E3620" t="n">
        <v>19.95</v>
      </c>
      <c r="F3620" t="n">
        <v>1019.95</v>
      </c>
      <c r="G3620" s="2" t="n">
        <v>44150</v>
      </c>
      <c r="H3620" t="inlineStr">
        <is>
          <t>https://www.ebay.com/itm/PS5-Digital-Edition-Charger-1-Extra-Controller-HD-Camera/114515813428?hash=item1aa9aca434:g:RDAAAOSw9wVfrfi3</t>
        </is>
      </c>
    </row>
    <row r="3621">
      <c r="A3621" s="1" t="n">
        <v>4994</v>
      </c>
      <c r="B3621" t="inlineStr">
        <is>
          <t>Preorder Sony Playstation 5 (PS5) DIGITAL Edition Presale CONFIRMED</t>
        </is>
      </c>
      <c r="C3621" t="inlineStr">
        <is>
          <t>Brand New · Sony PlayStation 5 · Sony PlayStation 5</t>
        </is>
      </c>
      <c r="D3621" t="n">
        <v>1000</v>
      </c>
      <c r="E3621" t="n">
        <v>11.75</v>
      </c>
      <c r="F3621" t="n">
        <v>1011.75</v>
      </c>
      <c r="G3621" s="2" t="n">
        <v>44150</v>
      </c>
      <c r="H3621" t="inlineStr">
        <is>
          <t>https://www.ebay.com/itm/Preorder-Sony-Playstation-5-PS5-DIGITAL-Edition-Presale-CONFIRMED/224227496383?hash=item34350011bf:g:Pe0AAOSwjVtfqLrI</t>
        </is>
      </c>
    </row>
    <row r="3622">
      <c r="A3622" s="1" t="n">
        <v>4995</v>
      </c>
      <c r="B3622" t="inlineStr">
        <is>
          <t>Sony Playstation 5 DIGITAL Edition PS5 Brand New IN HAND -FREE SHIPPING</t>
        </is>
      </c>
      <c r="C3622" t="inlineStr">
        <is>
          <t>Brand New · Sony PlayStation 5 · Sony PlayStation 5 Digital Edition</t>
        </is>
      </c>
      <c r="D3622" t="n">
        <v>999</v>
      </c>
      <c r="E3622" t="n">
        <v>0</v>
      </c>
      <c r="F3622" t="n">
        <v>999</v>
      </c>
      <c r="G3622" s="2" t="n">
        <v>44150</v>
      </c>
      <c r="H3622" t="inlineStr">
        <is>
          <t>https://www.ebay.com/itm/Sony-Playstation-5-DIGITAL-Edition-PS5-Brand-New-IN-HAND-FREE-SHIPPING/284082488796?hash=item4224a2c5dc:g:rnYAAOSwsI1fsEfY</t>
        </is>
      </c>
    </row>
    <row r="3623">
      <c r="A3623" s="1" t="n">
        <v>4996</v>
      </c>
      <c r="B3623" t="inlineStr">
        <is>
          <t>IN HAND SHIPS TODAY 📬 Brand New Playstation 5 DIGITAL PS5 NO DISC</t>
        </is>
      </c>
      <c r="C3623" t="inlineStr">
        <is>
          <t>Brand New · Sony PlayStation 5 · Sony PlayStation 5</t>
        </is>
      </c>
      <c r="D3623" t="n">
        <v>1000</v>
      </c>
      <c r="E3623" t="n">
        <v>0</v>
      </c>
      <c r="F3623" t="n">
        <v>1000</v>
      </c>
      <c r="G3623" s="2" t="n">
        <v>44150</v>
      </c>
      <c r="H3623" t="inlineStr">
        <is>
          <t>https://www.ebay.com/itm/IN-HAND-SHIPS-TODAY-Brand-New-Playstation-5-DIGITAL-PS5-NO-DISC/264939917171?hash=item3dafa64f73:g:DXsAAOSwmFNfrraZ</t>
        </is>
      </c>
    </row>
    <row r="3624">
      <c r="A3624" s="1" t="n">
        <v>4997</v>
      </c>
      <c r="B3624" t="inlineStr">
        <is>
          <t>PlayStation 5 Console Digital Edition PS5 IN BOX SHIPS SAME DAY!</t>
        </is>
      </c>
      <c r="C3624" t="inlineStr">
        <is>
          <t>Brand New · Sony PlayStation 5 · Sony PlayStation 5</t>
        </is>
      </c>
      <c r="D3624" t="n">
        <v>1000</v>
      </c>
      <c r="E3624" t="n">
        <v>0</v>
      </c>
      <c r="F3624" t="n">
        <v>1000</v>
      </c>
      <c r="G3624" s="2" t="n">
        <v>44150</v>
      </c>
      <c r="H3624" t="inlineStr">
        <is>
          <t>https://www.ebay.com/itm/PlayStation-5-Console-Digital-Edition-PS5-IN-BOX-SHIPS-SAME-DAY/264940017392?hash=item3dafa7d6f0:g:th0AAOSwEK5fscid</t>
        </is>
      </c>
    </row>
    <row r="3625">
      <c r="A3625" s="1" t="n">
        <v>4998</v>
      </c>
      <c r="B3625" t="inlineStr">
        <is>
          <t>Sony Playstation 5 PS5 Digital Edition Console - IN HAND - *READY TO SHIP*</t>
        </is>
      </c>
      <c r="C3625" t="inlineStr">
        <is>
          <t>Brand New · Sony PlayStation 5 · Sony PlayStation 5 Digital Edition</t>
        </is>
      </c>
      <c r="D3625" t="n">
        <v>1000</v>
      </c>
      <c r="E3625" t="n">
        <v>50</v>
      </c>
      <c r="F3625" t="n">
        <v>1050</v>
      </c>
      <c r="G3625" s="2" t="n">
        <v>44150</v>
      </c>
      <c r="H3625" t="inlineStr">
        <is>
          <t>https://www.ebay.com/itm/Sony-Playstation-5-PS5-Digital-Edition-Console-IN-HAND-READY-TO-SHIP/224234901091?hash=item3435710e63:g:mB0AAOSwRVJfsGPt</t>
        </is>
      </c>
    </row>
    <row r="3626">
      <c r="A3626" s="1" t="n">
        <v>4999</v>
      </c>
      <c r="B3626" t="inlineStr">
        <is>
          <t>Sony PlayStation 5 Console Digital Version Ps5 IN HAND Trusted Seller Brand New!</t>
        </is>
      </c>
      <c r="C3626" t="inlineStr">
        <is>
          <t>Brand New · Sony PlayStation 5 · Sony PlayStation 5</t>
        </is>
      </c>
      <c r="D3626" t="n">
        <v>998.24</v>
      </c>
      <c r="E3626" t="n">
        <v>43.85</v>
      </c>
      <c r="F3626" t="n">
        <v>1042.09</v>
      </c>
      <c r="G3626" s="2" t="n">
        <v>44150</v>
      </c>
      <c r="H3626" t="inlineStr">
        <is>
          <t>https://www.ebay.com/itm/Sony-PlayStation-5-Console-Digital-Version-Ps5-IN-HAND-Trusted-Seller-Brand-New/224236314661?epid=19040936896&amp;hash=item343586a025:g:JCUAAOSwL1tfsIb3</t>
        </is>
      </c>
    </row>
    <row r="3627">
      <c r="A3627" s="1" t="n">
        <v>5000</v>
      </c>
      <c r="B3627" t="inlineStr">
        <is>
          <t>PS5 / Sony PlayStation 5 DIGITAL Edition (IN HAND - READY TO SHIP)</t>
        </is>
      </c>
      <c r="C3627" t="inlineStr">
        <is>
          <t>Brand New · Sony PlayStation 5 · Sony PlayStation 5 Digital Edition</t>
        </is>
      </c>
      <c r="D3627" t="n">
        <v>1000</v>
      </c>
      <c r="E3627" t="n">
        <v>0</v>
      </c>
      <c r="F3627" t="n">
        <v>1000</v>
      </c>
      <c r="G3627" s="2" t="n">
        <v>44150</v>
      </c>
      <c r="H3627" t="inlineStr">
        <is>
          <t>https://www.ebay.com/itm/PS5-Sony-PlayStation-5-DIGITAL-Edition-IN-HAND-READY-TO-SHIP/264940063343?hash=item3dafa88a6f:g:I6wAAOSwzVtfsdjl</t>
        </is>
      </c>
    </row>
    <row r="3628">
      <c r="A3628" s="1" t="n">
        <v>5001</v>
      </c>
      <c r="B3628" t="inlineStr">
        <is>
          <t xml:space="preserve">Sony PlayStation 5 PS5 Console Digital Edition NEW IN HAND READY TO SHIP 🔥 </t>
        </is>
      </c>
      <c r="C3628" t="inlineStr">
        <is>
          <t>Brand New · Sony PlayStation 5 · Sony PlayStation 5 Digital Edition</t>
        </is>
      </c>
      <c r="D3628" t="n">
        <v>999.95</v>
      </c>
      <c r="E3628" t="n">
        <v>0</v>
      </c>
      <c r="F3628" t="n">
        <v>999.95</v>
      </c>
      <c r="G3628" s="2" t="n">
        <v>44150</v>
      </c>
      <c r="H3628" t="inlineStr">
        <is>
          <t>https://www.ebay.com/itm/Sony-PlayStation-5-PS5-Console-Digital-Edition-NEW-IN-HAND-READY-TO-SHIP/143844314729?hash=item217dca0e69:g:5V8AAOSww95fsLSQ</t>
        </is>
      </c>
    </row>
    <row r="3629">
      <c r="A3629" s="1" t="n">
        <v>5002</v>
      </c>
      <c r="B3629" t="inlineStr">
        <is>
          <t>Sony Playstation 5 (PS5) DIGITAL Edition (IN HAND) BRAND NEW</t>
        </is>
      </c>
      <c r="C3629" t="inlineStr">
        <is>
          <t>Brand New · Sony PlayStation 5 · Sony PlayStation 5 Digital Edition</t>
        </is>
      </c>
      <c r="D3629" t="n">
        <v>1000</v>
      </c>
      <c r="E3629" t="n">
        <v>0</v>
      </c>
      <c r="F3629" t="n">
        <v>1000</v>
      </c>
      <c r="G3629" s="2" t="n">
        <v>44150</v>
      </c>
      <c r="H3629" t="inlineStr">
        <is>
          <t>https://www.ebay.com/itm/Sony-Playstation-5-PS5-DIGITAL-Edition-IN-HAND-BRAND-NEW/133577372767?hash=item1f19d4f45f:g:thgAAOSwTOxfsXp5</t>
        </is>
      </c>
    </row>
    <row r="3630">
      <c r="A3630" s="1" t="n">
        <v>5003</v>
      </c>
      <c r="B3630" t="inlineStr">
        <is>
          <t>PS5 PlayStation 5 Console Digital Version Brand New In Hand FREE SHIPPING!</t>
        </is>
      </c>
      <c r="C3630" t="inlineStr">
        <is>
          <t>Brand New · Sony PlayStation 5 · Sony PlayStation 5</t>
        </is>
      </c>
      <c r="D3630" t="n">
        <v>999.99</v>
      </c>
      <c r="E3630" t="n">
        <v>0</v>
      </c>
      <c r="F3630" t="n">
        <v>999.99</v>
      </c>
      <c r="G3630" s="2" t="n">
        <v>44150</v>
      </c>
      <c r="H3630" t="inlineStr">
        <is>
          <t>https://www.ebay.com/itm/PS5-PlayStation-5-Console-Digital-Version-Brand-New-In-Hand-FREE-SHIPPING/303769345815?hash=item46ba105f17:g:GZ0AAOSwAaVfsagE</t>
        </is>
      </c>
    </row>
    <row r="3631">
      <c r="A3631" s="1" t="n">
        <v>5004</v>
      </c>
      <c r="B3631" t="inlineStr">
        <is>
          <t>Sony PlayStation 5 (PS5) Digital Edition Console - IN HAND Ready to Ship</t>
        </is>
      </c>
      <c r="C3631" t="inlineStr">
        <is>
          <t>Brand New · Sony PlayStation 5 · Sony PlayStation 5 Digital Edition</t>
        </is>
      </c>
      <c r="D3631" t="n">
        <v>995</v>
      </c>
      <c r="E3631" t="n">
        <v>0</v>
      </c>
      <c r="F3631" t="n">
        <v>995</v>
      </c>
      <c r="G3631" s="2" t="n">
        <v>44150</v>
      </c>
      <c r="H3631" t="inlineStr">
        <is>
          <t>https://www.ebay.com/itm/Sony-PlayStation-5-PS5-Digital-Edition-Console-IN-HAND-Ready-to-Ship/114521026451?hash=item1aa9fc2f93:g:HxwAAOSwGypfsZLl</t>
        </is>
      </c>
    </row>
    <row r="3632">
      <c r="A3632" s="1" t="n">
        <v>5005</v>
      </c>
      <c r="B3632" t="inlineStr">
        <is>
          <t>Sony Playstation 5 PS5 Digital Version Console IN HAND SHIPS 2DAY FACTORY SEALED</t>
        </is>
      </c>
      <c r="C3632" t="inlineStr">
        <is>
          <t>Brand New · Sony PlayStation 5 · Sony PlayStation 5</t>
        </is>
      </c>
      <c r="D3632" t="n">
        <v>999.99</v>
      </c>
      <c r="E3632" t="n">
        <v>0</v>
      </c>
      <c r="F3632" t="n">
        <v>999.99</v>
      </c>
      <c r="G3632" s="2" t="n">
        <v>44150</v>
      </c>
      <c r="H3632" t="inlineStr">
        <is>
          <t>https://www.ebay.com/itm/Sony-Playstation-5-PS5-Digital-Version-Console-IN-HAND-SHIPS-2DAY-FACTORY-SEALED/154195283698?hash=item23e6c14ef2:g:yVQAAOSwy79fsMFx</t>
        </is>
      </c>
    </row>
    <row r="3633">
      <c r="A3633" s="1" t="n">
        <v>5006</v>
      </c>
      <c r="B3633" t="inlineStr">
        <is>
          <t>Sony Playstation 5 (PS5) DIGITAL Edition Console IN HAND BRAND NEW Free shipping</t>
        </is>
      </c>
      <c r="C3633" t="inlineStr">
        <is>
          <t>Brand New · Sony PlayStation 5 · Sony PlayStation 5 Digital Edition</t>
        </is>
      </c>
      <c r="D3633" t="n">
        <v>999.99</v>
      </c>
      <c r="E3633" t="n">
        <v>0</v>
      </c>
      <c r="F3633" t="n">
        <v>999.99</v>
      </c>
      <c r="G3633" s="2" t="n">
        <v>44150</v>
      </c>
      <c r="H3633" t="inlineStr">
        <is>
          <t>https://www.ebay.com/itm/Sony-Playstation-5-PS5-DIGITAL-Edition-Console-IN-HAND-BRAND-NEW-Free-shipping/154195089689?hash=item23e6be5919:g:~vsAAOSwoP5fsIyG</t>
        </is>
      </c>
    </row>
    <row r="3634">
      <c r="A3634" s="1" t="n">
        <v>5007</v>
      </c>
      <c r="B3634" t="inlineStr">
        <is>
          <t>Sony Playstation 5 (PS5) DIGITAL Edition Brand New IN HAND</t>
        </is>
      </c>
      <c r="C3634" t="inlineStr">
        <is>
          <t>Brand New · Sony PlayStation 5 · Sony PlayStation 5 Digital Edition</t>
        </is>
      </c>
      <c r="D3634" t="n">
        <v>999</v>
      </c>
      <c r="E3634" t="n">
        <v>0</v>
      </c>
      <c r="F3634" t="n">
        <v>999</v>
      </c>
      <c r="G3634" s="2" t="n">
        <v>44150</v>
      </c>
      <c r="H3634" t="inlineStr">
        <is>
          <t>https://www.ebay.com/itm/Sony-Playstation-5-PS5-DIGITAL-Edition-Brand-New-IN-HAND/254779362572?hash=item3b52088d0c:g:Y1EAAOSwjMFfsZYR</t>
        </is>
      </c>
    </row>
    <row r="3635">
      <c r="A3635" s="1" t="n">
        <v>5008</v>
      </c>
      <c r="B3635" t="inlineStr">
        <is>
          <t>SONY PLAYSTATION 5 DIGITAL EDITION CONSOLE - PS5 IN HAND - BRAND NEW NIB SEALED</t>
        </is>
      </c>
      <c r="C3635" t="inlineStr">
        <is>
          <t>Brand New · Sony PlayStation 5 · Sony PlayStation 5</t>
        </is>
      </c>
      <c r="D3635" t="n">
        <v>999.95</v>
      </c>
      <c r="E3635" t="n">
        <v>49.95</v>
      </c>
      <c r="F3635" t="n">
        <v>1049.9</v>
      </c>
      <c r="G3635" s="2" t="n">
        <v>44150</v>
      </c>
      <c r="H3635" t="inlineStr">
        <is>
          <t>https://www.ebay.com/itm/SONY-PLAYSTATION-5-DIGITAL-EDITION-CONSOLE-PS5-IN-HAND-BRAND-NEW-NIB-SEALED/184537847049?epid=2312016292&amp;hash=item2af7501509:g:318AAOSwloxfrLdp</t>
        </is>
      </c>
    </row>
    <row r="3636">
      <c r="A3636" s="1" t="n">
        <v>5009</v>
      </c>
      <c r="B3636" t="inlineStr">
        <is>
          <t>Sony PlayStation 5 PS5 Digital Edition Combo - Controller &amp; Remote - In Hand/New</t>
        </is>
      </c>
      <c r="C3636" t="inlineStr">
        <is>
          <t>Brand New · Sony PlayStation 5 · Sony PlayStation 5 Digital Edition</t>
        </is>
      </c>
      <c r="D3636" t="n">
        <v>999.97</v>
      </c>
      <c r="E3636" t="n">
        <v>44.64</v>
      </c>
      <c r="F3636" t="n">
        <v>1044.61</v>
      </c>
      <c r="G3636" s="2" t="n">
        <v>44150</v>
      </c>
      <c r="H3636" t="inlineStr">
        <is>
          <t>https://www.ebay.com/itm/Sony-PlayStation-5-PS5-Digital-Edition-Combo-Controller-Remote-In-Hand-New/124438868903?epid=25040975636&amp;hash=item1cf92273a7:g:qDYAAOSwvvdfrzYF</t>
        </is>
      </c>
    </row>
    <row r="3637">
      <c r="A3637" s="1" t="n">
        <v>5010</v>
      </c>
      <c r="B3637" t="inlineStr">
        <is>
          <t>SONY PLAYSTATION 5 DIGITAL EDITION CONSOLE - PS5 IN HAND - BRAND NEW NIB SEALED</t>
        </is>
      </c>
      <c r="C3637" t="inlineStr">
        <is>
          <t>Brand New · Sony PlayStation 5 · Sony PlayStation 5</t>
        </is>
      </c>
      <c r="D3637" t="n">
        <v>999.95</v>
      </c>
      <c r="E3637" t="n">
        <v>0</v>
      </c>
      <c r="F3637" t="n">
        <v>999.95</v>
      </c>
      <c r="G3637" s="2" t="n">
        <v>44150</v>
      </c>
      <c r="H3637" t="inlineStr">
        <is>
          <t>https://www.ebay.com/itm/SONY-PLAYSTATION-5-DIGITAL-EDITION-CONSOLE-PS5-IN-HAND-BRAND-NEW-NIB-SEALED/184537780595?epid=2312016292&amp;hash=item2af74f1173:g:318AAOSwloxfrLdp</t>
        </is>
      </c>
    </row>
    <row r="3638">
      <c r="A3638" s="1" t="n">
        <v>5011</v>
      </c>
      <c r="B3638" t="inlineStr">
        <is>
          <t>Sony PlayStation 5 Digital Console PS5 White BRAND NEW IN HAND SHIPS TODAY</t>
        </is>
      </c>
      <c r="C3638" t="inlineStr">
        <is>
          <t>Brand New · Sony PlayStation 5 · Sony PlayStation 5 Digital Edition</t>
        </is>
      </c>
      <c r="D3638" t="n">
        <v>1000</v>
      </c>
      <c r="E3638" t="n">
        <v>21.2</v>
      </c>
      <c r="F3638" t="n">
        <v>1021.2</v>
      </c>
      <c r="G3638" s="2" t="n">
        <v>44150</v>
      </c>
      <c r="H3638" t="inlineStr">
        <is>
          <t>https://www.ebay.com/itm/Sony-PlayStation-5-Digital-Console-PS5-White-BRAND-NEW-IN-HAND-SHIPS-TODAY/184536412020?epid=25040975636&amp;hash=item2af73a2f74:g:esgAAOSwa39fra9f</t>
        </is>
      </c>
    </row>
    <row r="3639">
      <c r="A3639" s="1" t="n">
        <v>5012</v>
      </c>
      <c r="B3639" t="inlineStr">
        <is>
          <t>Sony PlayStation 5 Digital Console PS5 White BRAND NEW IN HAND SHIPS TODAY</t>
        </is>
      </c>
      <c r="C3639" t="inlineStr">
        <is>
          <t>Brand New · Sony PlayStation 5 · Sony PlayStation 5 Digital Edition</t>
        </is>
      </c>
      <c r="D3639" t="n">
        <v>1000</v>
      </c>
      <c r="E3639" t="n">
        <v>0</v>
      </c>
      <c r="F3639" t="n">
        <v>1000</v>
      </c>
      <c r="G3639" s="2" t="n">
        <v>44150</v>
      </c>
      <c r="H3639" t="inlineStr">
        <is>
          <t>https://www.ebay.com/itm/Sony-PlayStation-5-Digital-Console-PS5-White-BRAND-NEW-IN-HAND-SHIPS-TODAY/274574267096?epid=25040975636&amp;hash=item3fede6d2d8:g:wO4AAOSw7YtfryWg</t>
        </is>
      </c>
    </row>
    <row r="3640">
      <c r="A3640" s="1" t="n">
        <v>5013</v>
      </c>
      <c r="B3640" t="inlineStr">
        <is>
          <t>Sony PlayStation 5 PS5 Digital Edition - BRAND NEW IN HAND READY TO SHIP ASAP</t>
        </is>
      </c>
      <c r="C3640" t="inlineStr">
        <is>
          <t>Brand New · Sony PlayStation 5 · Sony PlayStation 5</t>
        </is>
      </c>
      <c r="D3640" t="n">
        <v>999</v>
      </c>
      <c r="E3640" t="n">
        <v>0</v>
      </c>
      <c r="F3640" t="n">
        <v>999</v>
      </c>
      <c r="G3640" s="2" t="n">
        <v>44150</v>
      </c>
      <c r="H3640" t="inlineStr">
        <is>
          <t>https://www.ebay.com/itm/Sony-PlayStation-5-PS5-Digital-Edition-BRAND-NEW-IN-HAND-READY-TO-SHIP-ASAP/254779203848?hash=item3b52062108:g:Z1wAAOSw7TNfrvSi</t>
        </is>
      </c>
    </row>
    <row r="3641">
      <c r="A3641" s="1" t="n">
        <v>5014</v>
      </c>
      <c r="B3641" t="inlineStr">
        <is>
          <t>PS5 SONY PLAYSTATION 5 CONSOLE DIGITAL EDITION - IN HAND 🚚 ✅ Fast shipping ⚡</t>
        </is>
      </c>
      <c r="C3641" t="inlineStr">
        <is>
          <t>Brand New · Sony PlayStation 5 · Sony PlayStation 5 Digital Edition</t>
        </is>
      </c>
      <c r="D3641" t="n">
        <v>999.95</v>
      </c>
      <c r="E3641" t="n">
        <v>0</v>
      </c>
      <c r="F3641" t="n">
        <v>999.95</v>
      </c>
      <c r="G3641" s="2" t="n">
        <v>44150</v>
      </c>
      <c r="H3641" t="inlineStr">
        <is>
          <t>https://www.ebay.com/itm/PS5-SONY-PLAYSTATION-5-CONSOLE-DIGITAL-EDITION-IN-HAND-Fast-shipping/124440986415?hash=item1cf942c32f:g:EvAAAOSwy11fsLDg</t>
        </is>
      </c>
    </row>
    <row r="3642">
      <c r="A3642" s="1" t="n">
        <v>5015</v>
      </c>
      <c r="B3642" t="inlineStr">
        <is>
          <t>SONY PLAYSTATION 5 PS5 CONSOLE DIGITAL VERSION SOLD OUT *IN HAND* FAST SHIPPING!</t>
        </is>
      </c>
      <c r="C3642" t="inlineStr">
        <is>
          <t>Brand New · Sony PlayStation 5 · Sony PlayStation 5</t>
        </is>
      </c>
      <c r="D3642" t="n">
        <v>999.99</v>
      </c>
      <c r="E3642" t="n">
        <v>0</v>
      </c>
      <c r="F3642" t="n">
        <v>999.99</v>
      </c>
      <c r="G3642" s="2" t="n">
        <v>44150</v>
      </c>
      <c r="H3642" t="inlineStr">
        <is>
          <t>https://www.ebay.com/itm/SONY-PLAYSTATION-5-PS5-CONSOLE-DIGITAL-VERSION-SOLD-OUT-IN-HAND-FAST-SHIPPING/363179794096?epid=19040936896&amp;hash=item548f33deb0:g:46sAAOSwNM1fsD-J</t>
        </is>
      </c>
    </row>
    <row r="3643">
      <c r="A3643" s="1" t="n">
        <v>5016</v>
      </c>
      <c r="B3643" t="inlineStr">
        <is>
          <t>Sony PS5-PlayStation 5 Digital,  IN HAND,  READY TO SHIP</t>
        </is>
      </c>
      <c r="C3643" t="inlineStr">
        <is>
          <t>Brand New · Sony PlayStation 5 · Sony PlayStation 5</t>
        </is>
      </c>
      <c r="D3643" t="n">
        <v>999.99</v>
      </c>
      <c r="E3643" t="n">
        <v>0</v>
      </c>
      <c r="F3643" t="n">
        <v>999.99</v>
      </c>
      <c r="G3643" s="2" t="n">
        <v>44150</v>
      </c>
      <c r="H3643" t="inlineStr">
        <is>
          <t>https://www.ebay.com/itm/Sony-PS5-PlayStation-5-Digital-IN-HAND-READY-TO-SHIP/254777745185?hash=item3b51efdf21:g:0n8AAOSwG8Zfr4HZ</t>
        </is>
      </c>
    </row>
    <row r="3644">
      <c r="A3644" s="1" t="n">
        <v>5017</v>
      </c>
      <c r="B3644" t="inlineStr">
        <is>
          <t>New Sony Playstation 5 PS5 Digital Edition - In Hand - Ships Same Business Day!</t>
        </is>
      </c>
      <c r="C3644" t="inlineStr">
        <is>
          <t>Brand New · Sony PlayStation 5 · Sony PlayStation 5 Digital Edition</t>
        </is>
      </c>
      <c r="D3644" t="n">
        <v>999.99</v>
      </c>
      <c r="E3644" t="n">
        <v>0</v>
      </c>
      <c r="F3644" t="n">
        <v>999.99</v>
      </c>
      <c r="G3644" s="2" t="n">
        <v>44150</v>
      </c>
      <c r="H3644" t="inlineStr">
        <is>
          <t>https://www.ebay.com/itm/New-Sony-Playstation-5-PS5-Digital-Edition-In-Hand-Ships-Same-Business-Day/324375506721?epid=23041605215&amp;hash=item4b86496f21:g:iPoAAOSw0GJfsXHZ</t>
        </is>
      </c>
    </row>
    <row r="3645">
      <c r="A3645" s="1" t="n">
        <v>5018</v>
      </c>
      <c r="B3645" t="inlineStr">
        <is>
          <t>Sony Playststion 5 PS5 Console DIGITAL Version **In Hand** Fast FREE Shipping</t>
        </is>
      </c>
      <c r="C3645" t="inlineStr">
        <is>
          <t>Brand New · Sony PlayStation 5 · Sony PlayStation 5</t>
        </is>
      </c>
      <c r="D3645" t="n">
        <v>995</v>
      </c>
      <c r="E3645" t="n">
        <v>0</v>
      </c>
      <c r="F3645" t="n">
        <v>995</v>
      </c>
      <c r="G3645" s="2" t="n">
        <v>44150</v>
      </c>
      <c r="H3645" t="inlineStr">
        <is>
          <t>https://www.ebay.com/itm/Sony-Playststion-5-PS5-Console-DIGITAL-Version-In-Hand-Fast-FREE-Shipping/193750488571?hash=item2d1c6dd5fb:g:dZ4AAOSwZcRfsAGH</t>
        </is>
      </c>
    </row>
    <row r="3646">
      <c r="A3646" s="1" t="n">
        <v>5019</v>
      </c>
      <c r="B3646" t="inlineStr">
        <is>
          <t>PS5 Sony PlayStation 5 Console Digital Edition IN HAND SHIPS SAME DAY</t>
        </is>
      </c>
      <c r="C3646" t="inlineStr">
        <is>
          <t>Brand New · Sony PlayStation 5 · Sony PlayStation 5 Digital Edition</t>
        </is>
      </c>
      <c r="D3646" t="n">
        <v>1000</v>
      </c>
      <c r="E3646" t="n">
        <v>0</v>
      </c>
      <c r="F3646" t="n">
        <v>1000</v>
      </c>
      <c r="G3646" s="2" t="n">
        <v>44150</v>
      </c>
      <c r="H3646" t="inlineStr">
        <is>
          <t>https://www.ebay.com/itm/PS5-Sony-PlayStation-5-Console-Digital-Edition-IN-HAND-SHIPS-SAME-DAY/174517973851?hash=item28a214f35b:g:tpsAAOSw~~RfrzHk</t>
        </is>
      </c>
    </row>
    <row r="3647">
      <c r="A3647" s="1" t="n">
        <v>5020</v>
      </c>
      <c r="B3647" t="inlineStr">
        <is>
          <t>Sony Playstation 5 DIGITAL Edition CONFIRMED Pre Order PS5</t>
        </is>
      </c>
      <c r="C3647" t="inlineStr">
        <is>
          <t>Brand New · Sony PlayStation 5 · Sony PlayStation 5 Digital Edition</t>
        </is>
      </c>
      <c r="D3647" t="n">
        <v>999.99</v>
      </c>
      <c r="E3647" t="n">
        <v>0</v>
      </c>
      <c r="F3647" t="n">
        <v>999.99</v>
      </c>
      <c r="G3647" s="2" t="n">
        <v>44150</v>
      </c>
      <c r="H3647" t="inlineStr">
        <is>
          <t>https://www.ebay.com/itm/Sony-Playstation-5-DIGITAL-Edition-CONFIRMED-Pre-Order-PS5/353276326933?hash=item5240e8f415:g:BygAAOSwpqJfr0Gm</t>
        </is>
      </c>
    </row>
    <row r="3648">
      <c r="A3648" s="1" t="n">
        <v>5021</v>
      </c>
      <c r="B3648" t="inlineStr">
        <is>
          <t xml:space="preserve">Sony Playstation 5 PS5 Console Digital Version New &amp; Sealed IN HAND SHIPS FAST </t>
        </is>
      </c>
      <c r="C3648" t="inlineStr">
        <is>
          <t>Brand New · Sony PlayStation 5 · Sony PlayStation 5</t>
        </is>
      </c>
      <c r="D3648" t="n">
        <v>999.99</v>
      </c>
      <c r="E3648" t="n">
        <v>0</v>
      </c>
      <c r="F3648" t="n">
        <v>999.99</v>
      </c>
      <c r="G3648" s="2" t="n">
        <v>44150</v>
      </c>
      <c r="H3648" t="inlineStr">
        <is>
          <t>https://www.ebay.com/itm/Sony-Playstation-5-PS5-Console-Digital-Version-New-Sealed-IN-HAND-SHIPS-FAST/133576667632?epid=19040936896&amp;hash=item1f19ca31f0:g:2~UAAOSwSYVfrX5~</t>
        </is>
      </c>
    </row>
    <row r="3649">
      <c r="A3649" s="1" t="n">
        <v>5022</v>
      </c>
      <c r="B3649" t="inlineStr">
        <is>
          <t>Sony PlayStation 5 - PS5 Digital Edition SHIPS NEXT DAY</t>
        </is>
      </c>
      <c r="C3649" t="inlineStr">
        <is>
          <t>Brand New · Sony PlayStation 5 · Sony PlayStation 5</t>
        </is>
      </c>
      <c r="D3649" t="n">
        <v>999</v>
      </c>
      <c r="E3649" t="n">
        <v>24.99</v>
      </c>
      <c r="F3649" t="n">
        <v>1023.99</v>
      </c>
      <c r="G3649" s="2" t="n">
        <v>44150</v>
      </c>
      <c r="H3649" t="inlineStr">
        <is>
          <t>https://www.ebay.com/itm/Sony-PlayStation-5-PS5-Digital-Edition-SHIPS-NEXT-DAY/164515127253?epid=23041605215&amp;hash=item264ddd9fd5:g:vwsAAOSwi2RfsWxq</t>
        </is>
      </c>
    </row>
    <row r="3650">
      <c r="A3650" s="1" t="n">
        <v>5023</v>
      </c>
      <c r="B3650" t="inlineStr">
        <is>
          <t>Sony Playstation 5 PS5 Digital Version - On Hand ready to ship</t>
        </is>
      </c>
      <c r="C3650" t="inlineStr">
        <is>
          <t>Brand New · Sony PlayStation 5 · Sony PlayStation 5 Digital Edition</t>
        </is>
      </c>
      <c r="D3650" t="n">
        <v>999.99</v>
      </c>
      <c r="E3650" t="n">
        <v>0</v>
      </c>
      <c r="F3650" t="n">
        <v>999.99</v>
      </c>
      <c r="G3650" s="2" t="n">
        <v>44150</v>
      </c>
      <c r="H3650" t="inlineStr">
        <is>
          <t>https://www.ebay.com/itm/Sony-Playstation-5-PS5-Digital-Version-On-Hand-ready-to-ship/324375453520?epid=23041605215&amp;hash=item4b86489f50:g:OhsAAOSwraNfrfwp</t>
        </is>
      </c>
    </row>
    <row r="3651">
      <c r="A3651" s="1" t="n">
        <v>5024</v>
      </c>
      <c r="B3651" t="inlineStr">
        <is>
          <t>Sony PlayStation 5 DIGITAL VERSION PS5 Console ✅IN HAND Today✅ BRAND NEW</t>
        </is>
      </c>
      <c r="C3651" t="inlineStr">
        <is>
          <t>Brand New · Sony PlayStation 5 · Sony PlayStation 5</t>
        </is>
      </c>
      <c r="D3651" t="n">
        <v>999</v>
      </c>
      <c r="E3651" t="n">
        <v>105.25</v>
      </c>
      <c r="F3651" t="n">
        <v>1104.25</v>
      </c>
      <c r="G3651" s="2" t="n">
        <v>44150</v>
      </c>
      <c r="H3651" t="inlineStr">
        <is>
          <t>https://www.ebay.com/itm/Sony-PlayStation-5-DIGITAL-VERSION-PS5-Console-IN-HAND-Today-BRAND-NEW/224234120483?epid=19040936896&amp;hash=item3435652523:g:o5gAAOSwVO1fr4~D</t>
        </is>
      </c>
    </row>
    <row r="3652">
      <c r="A3652" s="1" t="n">
        <v>5025</v>
      </c>
      <c r="B3652" t="inlineStr">
        <is>
          <t>Sony PS5 PlayStation 5 Console Digital Version. IN HAND. BRAND NEW. SHIPS TODAY</t>
        </is>
      </c>
      <c r="C3652" t="inlineStr">
        <is>
          <t>Brand New · Sony PlayStation 5 · Sony PlayStation 5</t>
        </is>
      </c>
      <c r="D3652" t="n">
        <v>999.99</v>
      </c>
      <c r="E3652" t="n">
        <v>29.99</v>
      </c>
      <c r="F3652" t="n">
        <v>1029.98</v>
      </c>
      <c r="G3652" s="2" t="n">
        <v>44150</v>
      </c>
      <c r="H3652" t="inlineStr">
        <is>
          <t>https://www.ebay.com/itm/Sony-PS5-PlayStation-5-Console-Digital-Version-IN-HAND-BRAND-NEW-SHIPS-TODAY/143843820244?epid=19040936896&amp;hash=item217dc282d4:g:cvQAAOSwTC5fsV9s</t>
        </is>
      </c>
    </row>
    <row r="3653">
      <c r="A3653" s="1" t="n">
        <v>5026</v>
      </c>
      <c r="B3653" t="inlineStr">
        <is>
          <t>Sony Playstation 5 (PS5) DIGITAL EDITION. BRAND NEW. *IN HAND* FREE FAST SHIP</t>
        </is>
      </c>
      <c r="C3653" t="inlineStr">
        <is>
          <t>Brand New · Sony PlayStation 5 · Sony PlayStation 5</t>
        </is>
      </c>
      <c r="D3653" t="n">
        <v>1000</v>
      </c>
      <c r="E3653" t="n">
        <v>17.61</v>
      </c>
      <c r="F3653" t="n">
        <v>1017.61</v>
      </c>
      <c r="G3653" s="2" t="n">
        <v>44150</v>
      </c>
      <c r="H3653" t="inlineStr">
        <is>
          <t>https://www.ebay.com/itm/Sony-Playstation-5-PS5-DIGITAL-EDITION-BRAND-NEW-IN-HAND-FREE-FAST-SHIP/284081926066?hash=item42249a2fb2:g:SWQAAOSwKcxfsC2I</t>
        </is>
      </c>
    </row>
    <row r="3654">
      <c r="A3654" s="1" t="n">
        <v>5027</v>
      </c>
      <c r="B3654" t="inlineStr">
        <is>
          <t>Sony PlayStation 5 - PS5 DIGITAL EDITION, NEW,  IN HAND READY TO GO!</t>
        </is>
      </c>
      <c r="C3654" t="inlineStr">
        <is>
          <t>Brand New · Sony PlayStation 5 · Sony PlayStation 5</t>
        </is>
      </c>
      <c r="D3654" t="n">
        <v>999.99</v>
      </c>
      <c r="E3654" t="n">
        <v>0</v>
      </c>
      <c r="F3654" t="n">
        <v>999.99</v>
      </c>
      <c r="G3654" s="2" t="n">
        <v>44150</v>
      </c>
      <c r="H3654" t="inlineStr">
        <is>
          <t>https://www.ebay.com/itm/Sony-PlayStation-5-PS5-DIGITAL-EDITION-NEW-IN-HAND-READY-TO-GO/254777660554?hash=item3b51ee948a:g:vwQAAOSwLYBfr1T7</t>
        </is>
      </c>
    </row>
    <row r="3655">
      <c r="A3655" s="1" t="n">
        <v>5028</v>
      </c>
      <c r="B3655" t="inlineStr">
        <is>
          <t>PS5 - PlayStation 5 Console Digital Version - IN HAND &amp; READY TO SHIP</t>
        </is>
      </c>
      <c r="C3655" t="inlineStr">
        <is>
          <t>Brand New · Sony PlayStation 5 · Sony PlayStation 5 Digital Edition</t>
        </is>
      </c>
      <c r="D3655" t="n">
        <v>999</v>
      </c>
      <c r="E3655" t="n">
        <v>29.95</v>
      </c>
      <c r="F3655" t="n">
        <v>1028.95</v>
      </c>
      <c r="G3655" s="2" t="n">
        <v>44150</v>
      </c>
      <c r="H3655" t="inlineStr">
        <is>
          <t>https://www.ebay.com/itm/PS5-PlayStation-5-Console-Digital-Version-IN-HAND-READY-TO-SHIP/174519980846?epid=25040975636&amp;hash=item28a233932e:g:pT4AAOSwjQJfsT3D</t>
        </is>
      </c>
    </row>
    <row r="3656">
      <c r="A3656" s="1" t="n">
        <v>5029</v>
      </c>
      <c r="B3656" t="inlineStr">
        <is>
          <t>Sony Playstation 5 (PS5) DIGITAL Edition FREE OVERNIGHT Shipping. Brand new</t>
        </is>
      </c>
      <c r="C3656" t="inlineStr">
        <is>
          <t>Brand New · Sony PlayStation 5 · Sony PlayStation 5 Digital Edition</t>
        </is>
      </c>
      <c r="D3656" t="n">
        <v>999.95</v>
      </c>
      <c r="E3656" t="n">
        <v>0</v>
      </c>
      <c r="F3656" t="n">
        <v>999.95</v>
      </c>
      <c r="G3656" s="2" t="n">
        <v>44150</v>
      </c>
      <c r="H3656" t="inlineStr">
        <is>
          <t>https://www.ebay.com/itm/Sony-Playstation-5-PS5-DIGITAL-Edition-FREE-OVERNIGHT-Shipping-Brand-new/353277719407?hash=item5240fe336f:g:FYsAAOSwTudfsGS9</t>
        </is>
      </c>
    </row>
    <row r="3657">
      <c r="A3657" s="1" t="n">
        <v>5030</v>
      </c>
      <c r="B3657" t="inlineStr">
        <is>
          <t>Sony Playstation 5 PS5  DIGITAL Edition **IN HAND** **SHIPS TODAY** TRUSTED SELL</t>
        </is>
      </c>
      <c r="C3657" t="inlineStr">
        <is>
          <t>Brand New · Sony PlayStation 5 · Sony PlayStation 5</t>
        </is>
      </c>
      <c r="D3657" t="n">
        <v>1000</v>
      </c>
      <c r="E3657" t="n">
        <v>0</v>
      </c>
      <c r="F3657" t="n">
        <v>1000</v>
      </c>
      <c r="G3657" s="2" t="n">
        <v>44150</v>
      </c>
      <c r="H3657" t="inlineStr">
        <is>
          <t>https://www.ebay.com/itm/Sony-Playstation-5-PS5-DIGITAL-Edition-IN-HAND-SHIPS-TODAY-TRUSTED-SELL/114520516834?epid=23041605215&amp;hash=item1aa9f468e2:g:LesAAOSwY2tfrrjJ</t>
        </is>
      </c>
    </row>
    <row r="3658">
      <c r="A3658" s="1" t="n">
        <v>5031</v>
      </c>
      <c r="B3658" t="inlineStr">
        <is>
          <t>SONY PlayStation 5 (PS5) DIGITAL Edition ***In Hand***</t>
        </is>
      </c>
      <c r="C3658" t="inlineStr">
        <is>
          <t>Brand New · Sony PlayStation 5 · Sony PlayStation 5</t>
        </is>
      </c>
      <c r="D3658" t="n">
        <v>1000</v>
      </c>
      <c r="E3658" t="n">
        <v>39</v>
      </c>
      <c r="F3658" t="n">
        <v>1039</v>
      </c>
      <c r="G3658" s="2" t="n">
        <v>44150</v>
      </c>
      <c r="H3658" t="inlineStr">
        <is>
          <t>https://www.ebay.com/itm/SONY-PlayStation-5-PS5-DIGITAL-Edition-In-Hand/333789182979?hash=item4db762bc03:g:hyYAAOSwSpNfr--r</t>
        </is>
      </c>
    </row>
    <row r="3659">
      <c r="A3659" s="1" t="n">
        <v>5032</v>
      </c>
      <c r="B3659" t="inlineStr">
        <is>
          <t>Sony Playstation 5 (PS5) DIGITAL Edition In Hand Ready To Ship</t>
        </is>
      </c>
      <c r="C3659" t="inlineStr">
        <is>
          <t>Brand New · Sony PlayStation 5 · Sony PlayStation 5 Digital Edition</t>
        </is>
      </c>
      <c r="D3659" t="n">
        <v>999</v>
      </c>
      <c r="E3659" t="n">
        <v>0</v>
      </c>
      <c r="F3659" t="n">
        <v>999</v>
      </c>
      <c r="G3659" s="2" t="n">
        <v>44150</v>
      </c>
      <c r="H3659" t="inlineStr">
        <is>
          <t>https://www.ebay.com/itm/Sony-Playstation-5-PS5-DIGITAL-Edition-In-Hand-Ready-To-Ship/224234966960?hash=item3435720fb0:g:0~MAAOSw1rJfsG8c</t>
        </is>
      </c>
    </row>
    <row r="3660">
      <c r="A3660" s="1" t="n">
        <v>5033</v>
      </c>
      <c r="B3660" t="inlineStr">
        <is>
          <t>PLAYSTATION 5 PS5 DISC CONSOLE - PRIORITY MAIL SHIP- FREE 1 YEAR PSN DIGITAL KEY</t>
        </is>
      </c>
      <c r="C3660" t="inlineStr">
        <is>
          <t>Brand New · Sony PlayStation 5 · Sony PlayStation 5</t>
        </is>
      </c>
      <c r="D3660" t="n">
        <v>998.95</v>
      </c>
      <c r="E3660" t="n">
        <v>43</v>
      </c>
      <c r="F3660" t="n">
        <v>1041.95</v>
      </c>
      <c r="G3660" s="2" t="n">
        <v>44150</v>
      </c>
      <c r="H3660" t="inlineStr">
        <is>
          <t>https://www.ebay.com/itm/PLAYSTATION-5-PS5-DISC-CONSOLE-PRIORITY-MAIL-SHIP-FREE-1-YEAR-PSN-DIGITAL-KEY/193750930330?hash=item2d1c74939a:g:QLkAAOSwSdFfrZku</t>
        </is>
      </c>
    </row>
    <row r="3661">
      <c r="A3661" s="1" t="n">
        <v>5034</v>
      </c>
      <c r="B3661" t="inlineStr">
        <is>
          <t>Sony Playstation 5 (PS5) DIGITAL Edition **IN HAND - BRAND NEW**</t>
        </is>
      </c>
      <c r="C3661" t="inlineStr">
        <is>
          <t>Brand New · Sony PlayStation 5 · Sony PlayStation 5 Digital Edition</t>
        </is>
      </c>
      <c r="D3661" t="n">
        <v>998</v>
      </c>
      <c r="E3661" t="n">
        <v>57.7</v>
      </c>
      <c r="F3661" t="n">
        <v>1055.7</v>
      </c>
      <c r="G3661" s="2" t="n">
        <v>44150</v>
      </c>
      <c r="H3661" t="inlineStr">
        <is>
          <t>https://www.ebay.com/itm/Sony-Playstation-5-PS5-DIGITAL-Edition-IN-HAND-BRAND-NEW/154194953179?hash=item23e6bc43db:g:biIAAOSwO8VfsG0A</t>
        </is>
      </c>
    </row>
    <row r="3662">
      <c r="A3662" s="1" t="n">
        <v>5035</v>
      </c>
      <c r="B3662" t="inlineStr">
        <is>
          <t>Sony Playstation 5 (PS5) DIGITAL Edition (IN HAND) BRAND NEW READY TO SHIP</t>
        </is>
      </c>
      <c r="C3662" t="inlineStr">
        <is>
          <t>Brand New · Sony PlayStation 5 · Sony PlayStation 5 Digital Edition</t>
        </is>
      </c>
      <c r="D3662" t="n">
        <v>998</v>
      </c>
      <c r="E3662" t="n">
        <v>0</v>
      </c>
      <c r="F3662" t="n">
        <v>998</v>
      </c>
      <c r="G3662" s="2" t="n">
        <v>44150</v>
      </c>
      <c r="H3662" t="inlineStr">
        <is>
          <t>https://www.ebay.com/itm/Sony-Playstation-5-PS5-DIGITAL-Edition-IN-HAND-BRAND-NEW-READY-TO-SHIP/174519546139?hash=item28a22cf11b:g:MTIAAOSwGgdfsKZd</t>
        </is>
      </c>
    </row>
    <row r="3663">
      <c r="A3663" s="1" t="n">
        <v>5036</v>
      </c>
      <c r="B3663" t="inlineStr">
        <is>
          <t>Sony PlayStation 5 PS5 DIGITAL Edition. Brand New.  In Hand. Ships Immediately</t>
        </is>
      </c>
      <c r="C3663" t="inlineStr">
        <is>
          <t>Brand New · Sony PlayStation 5 · Sony PlayStation 5</t>
        </is>
      </c>
      <c r="D3663" t="n">
        <v>999</v>
      </c>
      <c r="E3663" t="n">
        <v>38.15</v>
      </c>
      <c r="F3663" t="n">
        <v>1037.15</v>
      </c>
      <c r="G3663" s="2" t="n">
        <v>44149</v>
      </c>
      <c r="H3663" t="inlineStr">
        <is>
          <t>https://www.ebay.com/itm/Sony-PlayStation-5-PS5-DIGITAL-Edition-Brand-New-In-Hand-Ships-Immediately/154195210045?epid=23041605215&amp;hash=item23e6c02f3d:g:wtIAAOSwQAlfsKmA</t>
        </is>
      </c>
    </row>
    <row r="3664">
      <c r="A3664" s="1" t="n">
        <v>5037</v>
      </c>
      <c r="B3664" t="inlineStr">
        <is>
          <t>Sony Playstation 5 Console Digital Edition PS5 IN HAND SHIPS TODAY</t>
        </is>
      </c>
      <c r="C3664" t="inlineStr">
        <is>
          <t>Brand New · Sony PlayStation 5 · Sony PlayStation 5</t>
        </is>
      </c>
      <c r="D3664" t="n">
        <v>1000</v>
      </c>
      <c r="E3664" t="n">
        <v>32.65</v>
      </c>
      <c r="F3664" t="n">
        <v>1032.65</v>
      </c>
      <c r="G3664" s="2" t="n">
        <v>44149</v>
      </c>
      <c r="H3664" t="inlineStr">
        <is>
          <t>https://www.ebay.com/itm/Sony-Playstation-5-Console-Digital-Edition-PS5-IN-HAND-SHIPS-TODAY/143842761210?hash=item217db259fa:g:kE8AAOSwjV9fsJZk</t>
        </is>
      </c>
    </row>
    <row r="3665">
      <c r="A3665" s="1" t="n">
        <v>5038</v>
      </c>
      <c r="B3665" t="inlineStr">
        <is>
          <t>Sony Playstation 5 (PS5) DIGITAL Edition (IN HAND) BRAND NEW READY TO SHIP</t>
        </is>
      </c>
      <c r="C3665" t="inlineStr">
        <is>
          <t>Brand New · Sony PlayStation 5 · Sony PlayStation 5 Digital Edition</t>
        </is>
      </c>
      <c r="D3665" t="n">
        <v>1000</v>
      </c>
      <c r="E3665" t="n">
        <v>0</v>
      </c>
      <c r="F3665" t="n">
        <v>1000</v>
      </c>
      <c r="G3665" s="2" t="n">
        <v>44149</v>
      </c>
      <c r="H3665" t="inlineStr">
        <is>
          <t>https://www.ebay.com/itm/Sony-Playstation-5-PS5-DIGITAL-Edition-IN-HAND-BRAND-NEW-READY-TO-SHIP/254778418320?hash=item3b51fa2490:g:eQEAAOSwVFhfsGTe</t>
        </is>
      </c>
    </row>
    <row r="3666">
      <c r="A3666" s="1" t="n">
        <v>5039</v>
      </c>
      <c r="B3666" t="inlineStr">
        <is>
          <t>Sony Playstation 5 (PS5) DIGITAL Edition</t>
        </is>
      </c>
      <c r="C3666" t="inlineStr">
        <is>
          <t>Brand New · Sony PlayStation 5 · Sony PlayStation 5 Digital Edition</t>
        </is>
      </c>
      <c r="D3666" t="n">
        <v>1000</v>
      </c>
      <c r="E3666" t="n">
        <v>11.9</v>
      </c>
      <c r="F3666" t="n">
        <v>1011.9</v>
      </c>
      <c r="G3666" s="2" t="n">
        <v>44149</v>
      </c>
      <c r="H3666" t="inlineStr">
        <is>
          <t>https://www.ebay.com/itm/Sony-Playstation-5-PS5-DIGITAL-Edition/174518006617?hash=item28a2157359:g:PhIAAOSwkHJfre0h</t>
        </is>
      </c>
    </row>
    <row r="3667">
      <c r="A3667" s="1" t="n">
        <v>5040</v>
      </c>
      <c r="B3667" t="inlineStr">
        <is>
          <t>Sony Playstation 5 (PS5) DIGITAL Edition NEW IN HAND TRUSTED SELLER FAST SHIP</t>
        </is>
      </c>
      <c r="C3667" t="inlineStr">
        <is>
          <t>Brand New · Sony PlayStation 5 · Sony PlayStation 5 Digital Edition</t>
        </is>
      </c>
      <c r="D3667" t="n">
        <v>998</v>
      </c>
      <c r="E3667" t="n">
        <v>50</v>
      </c>
      <c r="F3667" t="n">
        <v>1048</v>
      </c>
      <c r="G3667" s="2" t="n">
        <v>44149</v>
      </c>
      <c r="H3667" t="inlineStr">
        <is>
          <t>https://www.ebay.com/itm/Sony-Playstation-5-PS5-DIGITAL-Edition-NEW-IN-HAND-TRUSTED-SELLER-FAST-SHIP/393017295988?hash=item5b81a80474:g:vRoAAOSwKIhfsH97</t>
        </is>
      </c>
    </row>
    <row r="3668">
      <c r="A3668" s="1" t="n">
        <v>5041</v>
      </c>
      <c r="B3668" t="inlineStr">
        <is>
          <t>PS5 IN-HAND Sony PlayStation 5 Console - Digital Version - White - SHIPS ASAP!</t>
        </is>
      </c>
      <c r="C3668" t="inlineStr">
        <is>
          <t>Brand New · Sony PlayStation 5 · Sony PlayStation 5</t>
        </is>
      </c>
      <c r="D3668" t="n">
        <v>999</v>
      </c>
      <c r="E3668" t="n">
        <v>25</v>
      </c>
      <c r="F3668" t="n">
        <v>1024</v>
      </c>
      <c r="G3668" s="2" t="n">
        <v>44149</v>
      </c>
      <c r="H3668" t="inlineStr">
        <is>
          <t>https://www.ebay.com/itm/PS5-IN-HAND-Sony-PlayStation-5-Console-Digital-Version-White-SHIPS-ASAP/373339895277?epid=5041805681&amp;hash=item56eccab5ed:g:~s4AAOSwJxVfsHru</t>
        </is>
      </c>
    </row>
    <row r="3669">
      <c r="A3669" s="1" t="n">
        <v>5042</v>
      </c>
      <c r="B3669" t="inlineStr">
        <is>
          <t>*Preorder* Sony playstation 5 PS5 DIGITAL Edition Order Confirmed Order Bestbuy</t>
        </is>
      </c>
      <c r="C3669" t="inlineStr">
        <is>
          <t>Brand New · Sony PlayStation 5 · Sony PlayStation 5</t>
        </is>
      </c>
      <c r="D3669" t="n">
        <v>1000</v>
      </c>
      <c r="E3669" t="n">
        <v>13.65</v>
      </c>
      <c r="F3669" t="n">
        <v>1013.65</v>
      </c>
      <c r="G3669" s="2" t="n">
        <v>44149</v>
      </c>
      <c r="H3669" t="inlineStr">
        <is>
          <t>https://www.ebay.com/itm/Preorder-Sony-playstation-5-PS5-DIGITAL-Edition-Order-Confirmed-Order-Bestbuy/133573958254?epid=23041605215&amp;hash=item1f19a0da6e:g:yLMAAOSwD9VfrJNB</t>
        </is>
      </c>
    </row>
    <row r="3670">
      <c r="A3670" s="1" t="n">
        <v>5043</v>
      </c>
      <c r="B3670" t="inlineStr">
        <is>
          <t>Sony Playstation 5 (PS5) DIGITAL Edition In Hand Ready To Ship</t>
        </is>
      </c>
      <c r="C3670" t="inlineStr">
        <is>
          <t>Brand New · Sony PlayStation 5 · Sony PlayStation 5 Digital Edition</t>
        </is>
      </c>
      <c r="D3670" t="n">
        <v>999</v>
      </c>
      <c r="E3670" t="n">
        <v>0</v>
      </c>
      <c r="F3670" t="n">
        <v>999</v>
      </c>
      <c r="G3670" s="2" t="n">
        <v>44149</v>
      </c>
      <c r="H3670" t="inlineStr">
        <is>
          <t>https://www.ebay.com/itm/Sony-Playstation-5-PS5-DIGITAL-Edition-In-Hand-Ready-To-Ship/224234929568?hash=item3435717da0:g:0~MAAOSw1rJfsG8c</t>
        </is>
      </c>
    </row>
    <row r="3671">
      <c r="A3671" s="1" t="n">
        <v>5044</v>
      </c>
      <c r="B3671" t="inlineStr">
        <is>
          <t>Sony PlayStation 5 - PS5 Digital Edition - BRAND NEW IN HAND FREE SHIPPING</t>
        </is>
      </c>
      <c r="C3671" t="inlineStr">
        <is>
          <t>Brand New · Sony PlayStation 5 · Sony PlayStation 5</t>
        </is>
      </c>
      <c r="D3671" t="n">
        <v>995</v>
      </c>
      <c r="E3671" t="n">
        <v>0</v>
      </c>
      <c r="F3671" t="n">
        <v>995</v>
      </c>
      <c r="G3671" s="2" t="n">
        <v>44149</v>
      </c>
      <c r="H3671" t="inlineStr">
        <is>
          <t>https://www.ebay.com/itm/Sony-PlayStation-5-PS5-Digital-Edition-BRAND-NEW-IN-HAND-FREE-SHIPPING/193750844132?hash=item2d1c7342e4:g:BaAAAOSw-IRfsF8K</t>
        </is>
      </c>
    </row>
    <row r="3672">
      <c r="A3672" s="1" t="n">
        <v>5045</v>
      </c>
      <c r="B3672" t="inlineStr">
        <is>
          <t>PS5 PLAYSTATION 5 CONSOLE DIGITAL VERSION FREE SHIPPING IN HAND READY TO SHIP</t>
        </is>
      </c>
      <c r="C3672" t="inlineStr">
        <is>
          <t>Brand New · Sony PlayStation 5</t>
        </is>
      </c>
      <c r="D3672" t="n">
        <v>1000</v>
      </c>
      <c r="E3672" t="n">
        <v>5.99</v>
      </c>
      <c r="F3672" t="n">
        <v>1005.99</v>
      </c>
      <c r="G3672" s="2" t="n">
        <v>44149</v>
      </c>
      <c r="H3672" t="inlineStr">
        <is>
          <t>https://www.ebay.com/itm/PS5-PLAYSTATION-5-CONSOLE-DIGITAL-VERSION-FREE-SHIPPING-IN-HAND-READY-TO-SHIP/254777599166?hash=item3b51eda4be:g:0YsAAOSwDxdfrmYh</t>
        </is>
      </c>
    </row>
    <row r="3673">
      <c r="A3673" s="1" t="n">
        <v>5046</v>
      </c>
      <c r="B3673" t="inlineStr">
        <is>
          <t>Sony PlayStation 5 Console Digital Version PS5. IN HAND. BRAND NEW. FREE EXPRESS</t>
        </is>
      </c>
      <c r="C3673" t="inlineStr">
        <is>
          <t>SHIPS TODAY</t>
        </is>
      </c>
      <c r="D3673" t="n">
        <v>1000</v>
      </c>
      <c r="E3673" t="n">
        <v>0</v>
      </c>
      <c r="F3673" t="n">
        <v>1000</v>
      </c>
      <c r="G3673" s="2" t="n">
        <v>44149</v>
      </c>
      <c r="H3673" t="inlineStr">
        <is>
          <t>https://www.ebay.com/itm/Sony-PlayStation-5-Console-Digital-Version-PS5-IN-HAND-BRAND-NEW-FREE-EXPRESS/393016545406?epid=19040936896&amp;hash=item5b819c907e:g:8xAAAOSwHK1fr3K7</t>
        </is>
      </c>
    </row>
    <row r="3674">
      <c r="A3674" s="1" t="n">
        <v>5047</v>
      </c>
      <c r="B3674" t="inlineStr">
        <is>
          <t>Sony Playstation 5 (PS5) DIGITAL EDITION BRAND NEW *IN HAND*</t>
        </is>
      </c>
      <c r="C3674" t="inlineStr">
        <is>
          <t>Brand New · Sony PlayStation 5 · Sony PlayStation 5</t>
        </is>
      </c>
      <c r="D3674" t="n">
        <v>1000</v>
      </c>
      <c r="E3674" t="n">
        <v>0</v>
      </c>
      <c r="F3674" t="n">
        <v>1000</v>
      </c>
      <c r="G3674" s="2" t="n">
        <v>44149</v>
      </c>
      <c r="H3674" t="inlineStr">
        <is>
          <t>https://www.ebay.com/itm/Sony-Playstation-5-PS5-DIGITAL-EDITION-BRAND-NEW-IN-HAND/383808261862?hash=item595cc14ee6:g:XkkAAOSwgmBfrZeH</t>
        </is>
      </c>
    </row>
    <row r="3675">
      <c r="A3675" s="1" t="n">
        <v>5048</v>
      </c>
      <c r="B3675" t="inlineStr">
        <is>
          <t>Sony Playstation 5 PS5 DIGITAL - IN HAND 🚚Trusted Seller ✅ Fast shipping ⚡Today</t>
        </is>
      </c>
      <c r="C3675" t="inlineStr">
        <is>
          <t>Brand New · Sony PlayStation 5 · Sony PlayStation 5 Digital Edition</t>
        </is>
      </c>
      <c r="D3675" t="n">
        <v>999.99</v>
      </c>
      <c r="E3675" t="n">
        <v>35</v>
      </c>
      <c r="F3675" t="n">
        <v>1034.99</v>
      </c>
      <c r="G3675" s="2" t="n">
        <v>44149</v>
      </c>
      <c r="H3675" t="inlineStr">
        <is>
          <t>https://www.ebay.com/itm/Sony-Playstation-5-PS5-DIGITAL-IN-HAND-Trusted-Seller-Fast-shipping-Today/193750807853?epid=25040975636&amp;hash=item2d1c72b52d:g:3k4AAOSwePdfsFMN</t>
        </is>
      </c>
    </row>
    <row r="3676">
      <c r="A3676" s="1" t="n">
        <v>5049</v>
      </c>
      <c r="B3676" t="inlineStr">
        <is>
          <t>Sony PlayStation 5 Console Digital Version PS5</t>
        </is>
      </c>
      <c r="C3676" t="inlineStr">
        <is>
          <t>Brand New · Sony PlayStation 5 · Sony PlayStation 5</t>
        </is>
      </c>
      <c r="D3676" t="n">
        <v>999</v>
      </c>
      <c r="E3676" t="n">
        <v>0</v>
      </c>
      <c r="F3676" t="n">
        <v>999</v>
      </c>
      <c r="G3676" s="2" t="n">
        <v>44149</v>
      </c>
      <c r="H3676" t="inlineStr">
        <is>
          <t>https://www.ebay.com/itm/Sony-PlayStation-5-Console-Digital-Version-PS5/293831527442?epid=19040936896&amp;hash=item4469b94c12:g:~NkAAOSwzttfr0dy</t>
        </is>
      </c>
    </row>
    <row r="3677">
      <c r="A3677" s="1" t="n">
        <v>5050</v>
      </c>
      <c r="B3677" t="inlineStr">
        <is>
          <t>Sony Playstation 5 Console Digital Edition Version PS5 - IN HAND</t>
        </is>
      </c>
      <c r="C3677" t="inlineStr">
        <is>
          <t>Brand New · Sony PlayStation 5 · Sony PlayStation 5</t>
        </is>
      </c>
      <c r="D3677" t="n">
        <v>1000</v>
      </c>
      <c r="E3677" t="n">
        <v>19.1</v>
      </c>
      <c r="F3677" t="n">
        <v>1019.1</v>
      </c>
      <c r="G3677" s="2" t="n">
        <v>44149</v>
      </c>
      <c r="H3677" t="inlineStr">
        <is>
          <t>https://www.ebay.com/itm/Sony-Playstation-5-Console-Digital-Edition-Version-PS5-IN-HAND/264926433067?hash=item3daed88f2b:g:PBoAAOSwNDVfsCSw</t>
        </is>
      </c>
    </row>
    <row r="3678">
      <c r="A3678" s="1" t="n">
        <v>5051</v>
      </c>
      <c r="B3678" t="inlineStr">
        <is>
          <t>Sony PlayStation 5 PS5 Console Digital Brand New in Box In Hand Ships Now</t>
        </is>
      </c>
      <c r="C3678" t="inlineStr">
        <is>
          <t>Brand New · Sony PlayStation 5 · Sony PlayStation 5 Digital Edition</t>
        </is>
      </c>
      <c r="D3678" t="n">
        <v>997.88</v>
      </c>
      <c r="E3678" t="n">
        <v>0</v>
      </c>
      <c r="F3678" t="n">
        <v>997.88</v>
      </c>
      <c r="G3678" s="2" t="n">
        <v>44149</v>
      </c>
      <c r="H3678" t="inlineStr">
        <is>
          <t>https://www.ebay.com/itm/Sony-PlayStation-5-PS5-Console-Digital-Brand-New-in-Box-In-Hand-Ships-Now/174518078180?hash=item28a2168ae4:g:Ie4AAOSwGzpfr1tw</t>
        </is>
      </c>
    </row>
    <row r="3679">
      <c r="A3679" s="1" t="n">
        <v>5052</v>
      </c>
      <c r="B3679" t="inlineStr">
        <is>
          <t>Sony Playstation 5 PS5  DIGITAL  Edition *BRAND NEW*  IN HAND READY TO SHIP!!</t>
        </is>
      </c>
      <c r="C3679" t="inlineStr">
        <is>
          <t>Brand New · Sony PlayStation 5 · Sony PlayStation 5</t>
        </is>
      </c>
      <c r="D3679" t="n">
        <v>1000</v>
      </c>
      <c r="E3679" t="n">
        <v>10.9</v>
      </c>
      <c r="F3679" t="n">
        <v>1010.9</v>
      </c>
      <c r="G3679" s="2" t="n">
        <v>44149</v>
      </c>
      <c r="H3679" t="inlineStr">
        <is>
          <t>https://www.ebay.com/itm/Sony-Playstation-5-PS5-DIGITAL-Edition-BRAND-NEW-IN-HAND-READY-TO-SHIP/333788315912?epid=23041605215&amp;hash=item4db7558108:g:WVEAAOSwIwpfrvP7</t>
        </is>
      </c>
    </row>
    <row r="3680">
      <c r="A3680" s="1" t="n">
        <v>5053</v>
      </c>
      <c r="B3680" t="inlineStr">
        <is>
          <t>Sony Playstation 5 (PS5) Digital Edition (IN HAND) *NEW* will ship ASAP</t>
        </is>
      </c>
      <c r="C3680" t="inlineStr">
        <is>
          <t>Brand New · Sony PlayStation 5 · Sony PlayStation 5 Digital Edition</t>
        </is>
      </c>
      <c r="D3680" t="n">
        <v>1000</v>
      </c>
      <c r="E3680" t="n">
        <v>0</v>
      </c>
      <c r="F3680" t="n">
        <v>1000</v>
      </c>
      <c r="G3680" s="2" t="n">
        <v>44149</v>
      </c>
      <c r="H3680" t="inlineStr">
        <is>
          <t>https://www.ebay.com/itm/Sony-Playstation-5-PS5-Digital-Edition-IN-HAND-NEW-will-ship-ASAP/274572676899?hash=item3fedce8f23:g:RaoAAOSwne1frefy</t>
        </is>
      </c>
    </row>
    <row r="3681">
      <c r="A3681" s="1" t="n">
        <v>5054</v>
      </c>
      <c r="B3681" t="inlineStr">
        <is>
          <t>Sony PlayStation 5 (PS5) Digital Edition Console - IN HAND Ready to Ship</t>
        </is>
      </c>
      <c r="C3681" t="inlineStr">
        <is>
          <t>Brand New · Sony PlayStation 5 · Sony PlayStation 5</t>
        </is>
      </c>
      <c r="D3681" t="n">
        <v>999.99</v>
      </c>
      <c r="E3681" t="n">
        <v>0</v>
      </c>
      <c r="F3681" t="n">
        <v>999.99</v>
      </c>
      <c r="G3681" s="2" t="n">
        <v>44149</v>
      </c>
      <c r="H3681" t="inlineStr">
        <is>
          <t>https://www.ebay.com/itm/Sony-PlayStation-5-PS5-Digital-Edition-Console-IN-HAND-Ready-to-Ship/133575428662?epid=19040936896&amp;hash=item1f19b74a36:g:hKsAAOSwuxJfrrPP</t>
        </is>
      </c>
    </row>
    <row r="3682">
      <c r="A3682" s="1" t="n">
        <v>5055</v>
      </c>
      <c r="B3682" t="inlineStr">
        <is>
          <t>Sony Playstation 5 DIGITAL Edition PS5 Brand New IN HAND -FREE PRIORITY SHIPPING</t>
        </is>
      </c>
      <c r="C3682" t="inlineStr">
        <is>
          <t>Brand New · Sony PlayStation 5 · Sony PlayStation 5 Digital Edition</t>
        </is>
      </c>
      <c r="D3682" t="n">
        <v>995</v>
      </c>
      <c r="E3682" t="n">
        <v>0</v>
      </c>
      <c r="F3682" t="n">
        <v>995</v>
      </c>
      <c r="G3682" s="2" t="n">
        <v>44149</v>
      </c>
      <c r="H3682" t="inlineStr">
        <is>
          <t>https://www.ebay.com/itm/Sony-Playstation-5-DIGITAL-Edition-PS5-Brand-New-IN-HAND-FREE-PRIORITY-SHIPPING/174518988651?hash=item28a2246f6b:g:sekAAOSwyoNfsB7z</t>
        </is>
      </c>
    </row>
    <row r="3683">
      <c r="A3683" s="1" t="n">
        <v>5056</v>
      </c>
      <c r="B3683" t="inlineStr">
        <is>
          <t>Sony PlayStation 5 Console Digital Version PS5 BRAND NEW IN HAND! Fast Shipping!</t>
        </is>
      </c>
      <c r="C3683" t="inlineStr">
        <is>
          <t>Open Box · Sony PlayStation 5 · Sony PlayStation 5 Digital Edition</t>
        </is>
      </c>
      <c r="D3683" t="n">
        <v>999.99</v>
      </c>
      <c r="E3683" t="n">
        <v>0</v>
      </c>
      <c r="F3683" t="n">
        <v>999.99</v>
      </c>
      <c r="G3683" s="2" t="n">
        <v>44149</v>
      </c>
      <c r="H3683" t="inlineStr">
        <is>
          <t>https://www.ebay.com/itm/Sony-PlayStation-5-Console-Digital-Version-PS5-BRAND-NEW-IN-HAND-Fast-Shipping/264938203927?epid=25040975636&amp;hash=item3daf8c2b17:g:9KUAAOSwxp1fsBqL</t>
        </is>
      </c>
    </row>
    <row r="3684">
      <c r="A3684" s="1" t="n">
        <v>5057</v>
      </c>
      <c r="B3684" t="inlineStr">
        <is>
          <t>NEW Sony PlayStation 5 Digital Edition Console PS5 System IN HAND!</t>
        </is>
      </c>
      <c r="C3684" t="inlineStr">
        <is>
          <t>Brand New · Sony PlayStation 5 · Sony PlayStation 5 Digital Edition</t>
        </is>
      </c>
      <c r="D3684" t="n">
        <v>999.9</v>
      </c>
      <c r="E3684" t="n">
        <v>0</v>
      </c>
      <c r="F3684" t="n">
        <v>999.9</v>
      </c>
      <c r="G3684" s="2" t="n">
        <v>44149</v>
      </c>
      <c r="H3684" t="inlineStr">
        <is>
          <t>https://www.ebay.com/itm/NEW-Sony-PlayStation-5-Digital-Edition-Console-PS5-System-IN-HAND/254751851026?epid=25040975636&amp;hash=item3b5064c212:g:3J8AAOSweNpfr00j</t>
        </is>
      </c>
    </row>
    <row r="3685">
      <c r="A3685" s="1" t="n">
        <v>5058</v>
      </c>
      <c r="B3685" t="inlineStr">
        <is>
          <t>Sony Playstation 5 PS5 Digital Edition IN HAND SHIPPING SAME DAY Fast Shipping</t>
        </is>
      </c>
      <c r="C3685" t="inlineStr">
        <is>
          <t>Brand New · Sony PlayStation 5 · Sony PlayStation 5 Digital Edition</t>
        </is>
      </c>
      <c r="D3685" t="n">
        <v>998</v>
      </c>
      <c r="E3685" t="n">
        <v>0</v>
      </c>
      <c r="F3685" t="n">
        <v>998</v>
      </c>
      <c r="G3685" s="2" t="n">
        <v>44149</v>
      </c>
      <c r="H3685" t="inlineStr">
        <is>
          <t>https://www.ebay.com/itm/Sony-Playstation-5-PS5-Digital-Edition-IN-HAND-SHIPPING-SAME-DAY-Fast-Shipping/254778191902?hash=item3b51f6b01e:g:FZ0AAOSwCFFfrpHO</t>
        </is>
      </c>
    </row>
    <row r="3686">
      <c r="A3686" s="1" t="n">
        <v>5059</v>
      </c>
      <c r="B3686" t="inlineStr">
        <is>
          <t>Sony PlayStation 5 - PS5 DIGITAL EDITION BRAND NEW IN HAND READY TO SHIP</t>
        </is>
      </c>
      <c r="C3686" t="inlineStr">
        <is>
          <t>Brand New · Sony PlayStation 5 · Sony PlayStation 5</t>
        </is>
      </c>
      <c r="D3686" t="n">
        <v>999.99</v>
      </c>
      <c r="E3686" t="n">
        <v>43.85</v>
      </c>
      <c r="F3686" t="n">
        <v>1043.84</v>
      </c>
      <c r="G3686" s="2" t="n">
        <v>44149</v>
      </c>
      <c r="H3686" t="inlineStr">
        <is>
          <t>https://www.ebay.com/itm/Sony-PlayStation-5-PS5-DIGITAL-EDITION-BRAND-NEW-IN-HAND-READY-TO-SHIP/133576425785?hash=item1f19c68139:g:pFoAAOSw~MFfsB4M</t>
        </is>
      </c>
    </row>
    <row r="3687">
      <c r="A3687" s="1" t="n">
        <v>5060</v>
      </c>
      <c r="B3687" t="inlineStr">
        <is>
          <t>Sony Playstation 5 PS5  DIGITAL Edition **IN HAND** **SHIPS TODAY** TRUSTED SELL</t>
        </is>
      </c>
      <c r="C3687" t="inlineStr">
        <is>
          <t>Brand New · Sony PlayStation 5 · Sony PlayStation 5</t>
        </is>
      </c>
      <c r="D3687" t="n">
        <v>1000</v>
      </c>
      <c r="E3687" t="n">
        <v>0</v>
      </c>
      <c r="F3687" t="n">
        <v>1000</v>
      </c>
      <c r="G3687" s="2" t="n">
        <v>44149</v>
      </c>
      <c r="H3687" t="inlineStr">
        <is>
          <t>https://www.ebay.com/itm/Sony-Playstation-5-PS5-DIGITAL-Edition-IN-HAND-SHIPS-TODAY-TRUSTED-SELL/114517034920?epid=23041605215&amp;hash=item1aa9bf47a8:g:LesAAOSwY2tfrrjJ</t>
        </is>
      </c>
    </row>
    <row r="3688">
      <c r="A3688" s="1" t="n">
        <v>5061</v>
      </c>
      <c r="B3688" t="inlineStr">
        <is>
          <t xml:space="preserve"> Sony Playstation 5 PS5 DIGITAL IN HAND OVERNIGHT SHIP AVAILABLE! SAME DAY SHIP</t>
        </is>
      </c>
      <c r="C3688" t="inlineStr">
        <is>
          <t>Brand New · Sony PlayStation 5 · Sony PlayStation 5</t>
        </is>
      </c>
      <c r="D3688" t="n">
        <v>1000</v>
      </c>
      <c r="E3688" t="n">
        <v>0</v>
      </c>
      <c r="F3688" t="n">
        <v>1000</v>
      </c>
      <c r="G3688" s="2" t="n">
        <v>44149</v>
      </c>
      <c r="H3688" t="inlineStr">
        <is>
          <t>https://www.ebay.com/itm/Sony-Playstation-5-PS5-DIGITAL-IN-HAND-OVERNIGHT-SHIP-AVAILABLE-SAME-DAY-SHIP/154194322618?hash=item23e6b2a4ba:g:zRQAAOSwW15fhkh8</t>
        </is>
      </c>
    </row>
    <row r="3689">
      <c r="A3689" s="1" t="n">
        <v>5062</v>
      </c>
      <c r="B3689" t="inlineStr">
        <is>
          <t>PS5 - Playstation 5 Console Digital Version CONFIRMED Nov 14 - ARRIVES!</t>
        </is>
      </c>
      <c r="C3689" t="inlineStr">
        <is>
          <t>Brand New · Sony PlayStation 5 · Sony PlayStation 5</t>
        </is>
      </c>
      <c r="D3689" t="n">
        <v>999.6900000000001</v>
      </c>
      <c r="E3689" t="n">
        <v>25</v>
      </c>
      <c r="F3689" t="n">
        <v>1024.69</v>
      </c>
      <c r="G3689" s="2" t="n">
        <v>44149</v>
      </c>
      <c r="H3689" t="inlineStr">
        <is>
          <t>https://www.ebay.com/itm/PS5-Playstation-5-Console-Digital-Version-CONFIRMED-Nov-14-ARRIVES/154194241069?hash=item23e6b1662d:g:Fg8AAOSwwlNfr253</t>
        </is>
      </c>
    </row>
    <row r="3690">
      <c r="A3690" s="1" t="n">
        <v>5063</v>
      </c>
      <c r="B3690" t="inlineStr">
        <is>
          <t>Sony PS5 PlayStation 5 Digital Edition Console (US Plug) - In Hand</t>
        </is>
      </c>
      <c r="C3690" t="inlineStr">
        <is>
          <t>Brand New · Sony PlayStation 5 · Sony PlayStation 5 Digital Edition</t>
        </is>
      </c>
      <c r="D3690" t="n">
        <v>998</v>
      </c>
      <c r="E3690" t="n">
        <v>0</v>
      </c>
      <c r="F3690" t="n">
        <v>998</v>
      </c>
      <c r="G3690" s="2" t="n">
        <v>44149</v>
      </c>
      <c r="H3690" t="inlineStr">
        <is>
          <t>https://www.ebay.com/itm/Sony-PS5-PlayStation-5-Digital-Edition-Console-US-Plug-In-Hand/264938038360?hash=item3daf89a458:g:FYAAAOSwyKNfr~fd</t>
        </is>
      </c>
    </row>
    <row r="3691">
      <c r="A3691" s="1" t="n">
        <v>5064</v>
      </c>
      <c r="B3691" t="inlineStr">
        <is>
          <t>NEW Sony PlayStation 5 Console PS5 Digital Edition - NEW In Hand Ships FAST</t>
        </is>
      </c>
      <c r="C3691" t="inlineStr">
        <is>
          <t>Brand New · Sony PlayStation 5 · Sony PlayStation 5</t>
        </is>
      </c>
      <c r="D3691" t="n">
        <v>999</v>
      </c>
      <c r="E3691" t="n">
        <v>0</v>
      </c>
      <c r="F3691" t="n">
        <v>999</v>
      </c>
      <c r="G3691" s="2" t="n">
        <v>44149</v>
      </c>
      <c r="H3691" t="inlineStr">
        <is>
          <t>https://www.ebay.com/itm/NEW-Sony-PlayStation-5-Console-PS5-Digital-Edition-NEW-In-Hand-Ships-FAST/264937175121?hash=item3daf7c7851:g:2~cAAOSwNhNfrvxV</t>
        </is>
      </c>
    </row>
    <row r="3692">
      <c r="A3692" s="1" t="n">
        <v>5065</v>
      </c>
      <c r="B3692" t="inlineStr">
        <is>
          <t>Sony PlayStation 5 DIGITAL VERSION PS5 Console ✅IN HAND SHIPS TODAY✅ BRAND NEW</t>
        </is>
      </c>
      <c r="C3692" t="inlineStr">
        <is>
          <t>Brand New · Sony PlayStation 5 · Sony PlayStation 5</t>
        </is>
      </c>
      <c r="D3692" t="n">
        <v>999.99</v>
      </c>
      <c r="E3692" t="n">
        <v>0</v>
      </c>
      <c r="F3692" t="n">
        <v>999.99</v>
      </c>
      <c r="G3692" s="2" t="n">
        <v>44149</v>
      </c>
      <c r="H3692" t="inlineStr">
        <is>
          <t>https://www.ebay.com/itm/Sony-PlayStation-5-DIGITAL-VERSION-PS5-Console-IN-HAND-SHIPS-TODAY-BRAND-NEW/264938018583?epid=19040936896&amp;hash=item3daf895717:g:gsgAAOSwVztfrrAU</t>
        </is>
      </c>
    </row>
    <row r="3693">
      <c r="A3693" s="1" t="n">
        <v>5066</v>
      </c>
      <c r="B3693" t="inlineStr">
        <is>
          <t>Sony PlayStation 5 - PS5 DIGITAL EDITION, BRAND NEW, **IN HAND** READY TO SHIP</t>
        </is>
      </c>
      <c r="C3693" t="inlineStr">
        <is>
          <t>Brand New · Sony PlayStation 5 · Sony PlayStation 5</t>
        </is>
      </c>
      <c r="D3693" t="n">
        <v>1000</v>
      </c>
      <c r="E3693" t="n">
        <v>0</v>
      </c>
      <c r="F3693" t="n">
        <v>1000</v>
      </c>
      <c r="G3693" s="2" t="n">
        <v>44149</v>
      </c>
      <c r="H3693" t="inlineStr">
        <is>
          <t>https://www.ebay.com/itm/Sony-PlayStation-5-PS5-DIGITAL-EDITION-BRAND-NEW-IN-HAND-READY-TO-SHIP/224234473300?hash=item34356a8754:g:628AAOSwOQ9frzTt</t>
        </is>
      </c>
    </row>
    <row r="3694">
      <c r="A3694" s="1" t="n">
        <v>5067</v>
      </c>
      <c r="B3694" t="inlineStr">
        <is>
          <t>Sony PlayStation 5 PS5 Digital Edition 825GB - White Brand New (In Hand!)</t>
        </is>
      </c>
      <c r="C3694" t="inlineStr">
        <is>
          <t>Brand New · Sony PlayStation 5 · Sony PlayStation 5 Digital Edition</t>
        </is>
      </c>
      <c r="D3694" t="n">
        <v>994.98</v>
      </c>
      <c r="E3694" t="n">
        <v>0</v>
      </c>
      <c r="F3694" t="n">
        <v>994.98</v>
      </c>
      <c r="G3694" s="2" t="n">
        <v>44149</v>
      </c>
      <c r="H3694" t="inlineStr">
        <is>
          <t>https://www.ebay.com/itm/Sony-PlayStation-5-PS5-Digital-Edition-825GB-White-Brand-New-In-Hand/233780485606?epid=25040975636&amp;hash=item366e671de6:g:~U4AAOSwxAFfryVR</t>
        </is>
      </c>
    </row>
    <row r="3695">
      <c r="A3695" s="1" t="n">
        <v>5068</v>
      </c>
      <c r="B3695" t="inlineStr">
        <is>
          <t>Sony PlayStation 5 DIGITAL VERSION PS5 Console ✅IN HAND SHIPS TODAY✅ BRAND NEW</t>
        </is>
      </c>
      <c r="C3695" t="inlineStr">
        <is>
          <t>Brand New · Sony PlayStation 5 · Sony PlayStation 5</t>
        </is>
      </c>
      <c r="D3695" t="n">
        <v>999.99</v>
      </c>
      <c r="E3695" t="n">
        <v>0</v>
      </c>
      <c r="F3695" t="n">
        <v>999.99</v>
      </c>
      <c r="G3695" s="2" t="n">
        <v>44149</v>
      </c>
      <c r="H3695" t="inlineStr">
        <is>
          <t>https://www.ebay.com/itm/Sony-PlayStation-5-DIGITAL-VERSION-PS5-Console-IN-HAND-SHIPS-TODAY-BRAND-NEW/264937976187?epid=19040936896&amp;hash=item3daf88b17b:g:gsgAAOSwVztfrrAU</t>
        </is>
      </c>
    </row>
    <row r="3696">
      <c r="A3696" s="1" t="n">
        <v>5069</v>
      </c>
      <c r="B3696" t="inlineStr">
        <is>
          <t>PS5 -Sony PlayStation 5 Console Digital Edition In hand ready to ship</t>
        </is>
      </c>
      <c r="C3696" t="inlineStr">
        <is>
          <t>Brand New · Sony PlayStation 5 · Sony PlayStation 5</t>
        </is>
      </c>
      <c r="D3696" t="n">
        <v>1000</v>
      </c>
      <c r="E3696" t="n">
        <v>0</v>
      </c>
      <c r="F3696" t="n">
        <v>1000</v>
      </c>
      <c r="G3696" s="2" t="n">
        <v>44149</v>
      </c>
      <c r="H3696" t="inlineStr">
        <is>
          <t>https://www.ebay.com/itm/PS5-Sony-PlayStation-5-Console-Digital-Edition-In-hand-ready-to-ship/293831581449?hash=item4469ba1f09:g:qZQAAOSwJt5fr4p-</t>
        </is>
      </c>
    </row>
    <row r="3697">
      <c r="A3697" s="1" t="n">
        <v>5070</v>
      </c>
      <c r="B3697" t="inlineStr">
        <is>
          <t>Sony Playstation 5 (PS5) DIGITAL Edition Console IN HAND BRAND NEW Free shipping</t>
        </is>
      </c>
      <c r="C3697" t="inlineStr">
        <is>
          <t>Brand New · Sony PlayStation 5 · Sony PlayStation 5 Digital Edition</t>
        </is>
      </c>
      <c r="D3697" t="n">
        <v>999</v>
      </c>
      <c r="E3697" t="n">
        <v>0</v>
      </c>
      <c r="F3697" t="n">
        <v>999</v>
      </c>
      <c r="G3697" s="2" t="n">
        <v>44149</v>
      </c>
      <c r="H3697" t="inlineStr">
        <is>
          <t>https://www.ebay.com/itm/Sony-Playstation-5-PS5-DIGITAL-Edition-Console-IN-HAND-BRAND-NEW-Free-shipping/324373308363?hash=item4b8627e3cb:g:bXcAAOSwE8dfrYew</t>
        </is>
      </c>
    </row>
    <row r="3698">
      <c r="A3698" s="1" t="n">
        <v>5071</v>
      </c>
      <c r="B3698" t="inlineStr">
        <is>
          <t>Brand New Sealed Sony PlayStation 5 PS5 Console No Disc Digital Version IN HAND</t>
        </is>
      </c>
      <c r="C3698" t="inlineStr">
        <is>
          <t>Brand New · Sony PlayStation 5 · Sony PlayStation 5</t>
        </is>
      </c>
      <c r="D3698" t="n">
        <v>1000</v>
      </c>
      <c r="E3698" t="n">
        <v>13.31</v>
      </c>
      <c r="F3698" t="n">
        <v>1013.31</v>
      </c>
      <c r="G3698" s="2" t="n">
        <v>44149</v>
      </c>
      <c r="H3698" t="inlineStr">
        <is>
          <t>https://www.ebay.com/itm/Brand-New-Sealed-Sony-PlayStation-5-PS5-Console-No-Disc-Digital-Version-IN-HAND/203180798211?epid=5041805681&amp;hash=item2f4e84f103:g:DgAAAOSwdtxfr-Wz</t>
        </is>
      </c>
    </row>
    <row r="3699">
      <c r="A3699" s="1" t="n">
        <v>5072</v>
      </c>
      <c r="B3699" t="inlineStr">
        <is>
          <t>Sony Playstation 5 PS5 Digital Edition Console - ***IN HAND*** - Free Shipping</t>
        </is>
      </c>
      <c r="C3699" t="inlineStr">
        <is>
          <t>Brand New · Sony PlayStation 5 · Sony PlayStation 5</t>
        </is>
      </c>
      <c r="D3699" t="n">
        <v>999</v>
      </c>
      <c r="E3699" t="n">
        <v>0</v>
      </c>
      <c r="F3699" t="n">
        <v>999</v>
      </c>
      <c r="G3699" s="2" t="n">
        <v>44149</v>
      </c>
      <c r="H3699" t="inlineStr">
        <is>
          <t>https://www.ebay.com/itm/Sony-Playstation-5-PS5-Digital-Edition-Console-IN-HAND-Free-Shipping/184535200512?epid=19040936896&amp;hash=item2af727b300:g:~kYAAOSw3PRfraws</t>
        </is>
      </c>
    </row>
    <row r="3700">
      <c r="A3700" s="1" t="n">
        <v>5073</v>
      </c>
      <c r="B3700" t="inlineStr">
        <is>
          <t>Sony Playstation 5 PS5 DIGITAL Edition *IN HAND</t>
        </is>
      </c>
      <c r="C3700" t="inlineStr">
        <is>
          <t>Brand New · Sony PlayStation 5 · Sony PlayStation 5 Digital Edition</t>
        </is>
      </c>
      <c r="D3700" t="n">
        <v>1000</v>
      </c>
      <c r="E3700" t="n">
        <v>51.05</v>
      </c>
      <c r="F3700" t="n">
        <v>1051.05</v>
      </c>
      <c r="G3700" s="2" t="n">
        <v>44149</v>
      </c>
      <c r="H3700" t="inlineStr">
        <is>
          <t>https://www.ebay.com/itm/Sony-Playstation-5-PS5-DIGITAL-Edition-IN-HAND/184534689294?hash=item2af71fe60e:g:Z~UAAOSwDPtfruGf</t>
        </is>
      </c>
    </row>
    <row r="3701">
      <c r="A3701" s="1" t="n">
        <v>5074</v>
      </c>
      <c r="B3701" t="inlineStr">
        <is>
          <t>Sony Playstation 5 PS5 Digital Edition In Hand</t>
        </is>
      </c>
      <c r="C3701" t="inlineStr">
        <is>
          <t>Brand New · Sony PlayStation 5 · Sony PlayStation 5 Digital Edition</t>
        </is>
      </c>
      <c r="D3701" t="n">
        <v>999.95</v>
      </c>
      <c r="E3701" t="n">
        <v>49.95</v>
      </c>
      <c r="F3701" t="n">
        <v>1049.9</v>
      </c>
      <c r="G3701" s="2" t="n">
        <v>44149</v>
      </c>
      <c r="H3701" t="inlineStr">
        <is>
          <t>https://www.ebay.com/itm/Sony-Playstation-5-PS5-Digital-Edition-In-Hand/324372526469?epid=25040975636&amp;hash=item4b861bf585:g:K28AAOSw5T5frhqp</t>
        </is>
      </c>
    </row>
    <row r="3702">
      <c r="A3702" s="1" t="n">
        <v>5075</v>
      </c>
      <c r="B3702" t="inlineStr">
        <is>
          <t>PS5 Sony Playstation 5 PS5  DIGITAL Edition NEW IN HAND SAME OR NEXT DAY SHIP!</t>
        </is>
      </c>
      <c r="C3702" t="inlineStr">
        <is>
          <t>Brand New · Sony PlayStation 5 · Sony PlayStation 5</t>
        </is>
      </c>
      <c r="D3702" t="n">
        <v>1000</v>
      </c>
      <c r="E3702" t="n">
        <v>0</v>
      </c>
      <c r="F3702" t="n">
        <v>1000</v>
      </c>
      <c r="G3702" s="2" t="n">
        <v>44149</v>
      </c>
      <c r="H3702" t="inlineStr">
        <is>
          <t>https://www.ebay.com/itm/PS5-Sony-Playstation-5-PS5-DIGITAL-Edition-NEW-IN-HAND-SAME-OR-NEXT-DAY-SHIP/303765850312?epid=23041605215&amp;hash=item46b9db08c8:g:-2oAAOSwgEJfryqr</t>
        </is>
      </c>
    </row>
    <row r="3703">
      <c r="A3703" s="1" t="n">
        <v>5076</v>
      </c>
      <c r="B3703" t="inlineStr">
        <is>
          <t>Sony Playstation 5 (PS5) DIGITAL EDITION - NEW, IN-HAND, SHIPS ASAP! 🔥📬</t>
        </is>
      </c>
      <c r="C3703" t="inlineStr">
        <is>
          <t>Brand New · Sony PlayStation 5 · Sony PlayStation 5 Digital Edition</t>
        </is>
      </c>
      <c r="D3703" t="n">
        <v>1000</v>
      </c>
      <c r="E3703" t="n">
        <v>20</v>
      </c>
      <c r="F3703" t="n">
        <v>1020</v>
      </c>
      <c r="G3703" s="2" t="n">
        <v>44149</v>
      </c>
      <c r="H3703" t="inlineStr">
        <is>
          <t>https://www.ebay.com/itm/Sony-Playstation-5-PS5-DIGITAL-EDITION-NEW-IN-HAND-SHIPS-ASAP/293831702832?hash=item4469bbf930:g:pdYAAOSw7Vpfr6A1</t>
        </is>
      </c>
    </row>
    <row r="3704">
      <c r="A3704" s="1" t="n">
        <v>5077</v>
      </c>
      <c r="B3704" t="inlineStr">
        <is>
          <t>Sony Playstation 5 PS5 DIGITAL Edition - IN HAND, SHIPS FAST!</t>
        </is>
      </c>
      <c r="C3704" t="inlineStr">
        <is>
          <t>Brand New · Sony PlayStation 5 · Sony PlayStation 5 Digital Edition</t>
        </is>
      </c>
      <c r="D3704" t="n">
        <v>999</v>
      </c>
      <c r="E3704" t="n">
        <v>73.45</v>
      </c>
      <c r="F3704" t="n">
        <v>1072.45</v>
      </c>
      <c r="G3704" s="2" t="n">
        <v>44149</v>
      </c>
      <c r="H3704" t="inlineStr">
        <is>
          <t>https://www.ebay.com/itm/Sony-Playstation-5-PS5-DIGITAL-Edition-IN-HAND-SHIPS-FAST/233780655672?epid=23041605215&amp;hash=item366e69b638:g:K04AAOSwbgVfqXD4</t>
        </is>
      </c>
    </row>
    <row r="3705">
      <c r="A3705" s="1" t="n">
        <v>5078</v>
      </c>
      <c r="B3705" t="inlineStr">
        <is>
          <t>Sony Playstation 5 PS5 Console Digital Version - IN HAND - FAST SHIPPING!</t>
        </is>
      </c>
      <c r="C3705" t="inlineStr">
        <is>
          <t>Brand New · Sony PlayStation 5 · Sony PlayStation 5</t>
        </is>
      </c>
      <c r="D3705" t="n">
        <v>999</v>
      </c>
      <c r="E3705" t="n">
        <v>49</v>
      </c>
      <c r="F3705" t="n">
        <v>1048</v>
      </c>
      <c r="G3705" s="2" t="n">
        <v>44148</v>
      </c>
      <c r="H3705" t="inlineStr">
        <is>
          <t>https://www.ebay.com/itm/Sony-Playstation-5-PS5-Console-Digital-Version-IN-HAND-FAST-SHIPPING/143839143088?hash=item217d7b24b0:g:wyEAAOSwxVFfrh8k</t>
        </is>
      </c>
    </row>
    <row r="3706">
      <c r="A3706" s="1" t="n">
        <v>5079</v>
      </c>
      <c r="B3706" t="inlineStr">
        <is>
          <t>SONY PLAYSTATION 5 DIGITAL EDITION PS5 | IN HAND - SHIPS NOW! ⭐️POWER SELLER ⭐️</t>
        </is>
      </c>
      <c r="C3706" t="inlineStr">
        <is>
          <t>Brand New · Sony PlayStation 5 · Sony PlayStation 5</t>
        </is>
      </c>
      <c r="D3706" t="n">
        <v>1000</v>
      </c>
      <c r="E3706" t="n">
        <v>25</v>
      </c>
      <c r="F3706" t="n">
        <v>1025</v>
      </c>
      <c r="G3706" s="2" t="n">
        <v>44148</v>
      </c>
      <c r="H3706" t="inlineStr">
        <is>
          <t>https://www.ebay.com/itm/SONY-PLAYSTATION-5-DIGITAL-EDITION-PS5-IN-HAND-SHIPS-NOW-POWER-SELLER/274574230745?epid=5041805681&amp;hash=item3fede644d9:i:274574230745</t>
        </is>
      </c>
    </row>
    <row r="3707">
      <c r="A3707" s="1" t="n">
        <v>5080</v>
      </c>
      <c r="B3707" t="inlineStr">
        <is>
          <t>Sony Playstation 5 (PS5) DIGITAL Edition **IN HAND - BRAND NEW**</t>
        </is>
      </c>
      <c r="C3707" t="inlineStr">
        <is>
          <t>Brand New · Sony PlayStation 5 · Sony PlayStation 5 Digital Edition</t>
        </is>
      </c>
      <c r="D3707" t="n">
        <v>1000</v>
      </c>
      <c r="E3707" t="n">
        <v>64.90000000000001</v>
      </c>
      <c r="F3707" t="n">
        <v>1064.9</v>
      </c>
      <c r="G3707" s="2" t="n">
        <v>44148</v>
      </c>
      <c r="H3707" t="inlineStr">
        <is>
          <t>https://www.ebay.com/itm/Sony-Playstation-5-PS5-DIGITAL-Edition-IN-HAND-BRAND-NEW/324373771457?hash=item4b862ef4c1:g:PYAAAOSwcAlfr1Mg</t>
        </is>
      </c>
    </row>
    <row r="3708">
      <c r="A3708" s="1" t="n">
        <v>5081</v>
      </c>
      <c r="B3708" t="inlineStr">
        <is>
          <t>Brand New And Sealed Sony Ps5  Digital  !!!</t>
        </is>
      </c>
      <c r="C3708" t="inlineStr">
        <is>
          <t>Brand New · Sony PlayStation 5</t>
        </is>
      </c>
      <c r="D3708" t="n">
        <v>1000</v>
      </c>
      <c r="E3708" t="n">
        <v>30</v>
      </c>
      <c r="F3708" t="n">
        <v>1030</v>
      </c>
      <c r="G3708" s="2" t="n">
        <v>44148</v>
      </c>
      <c r="H3708" t="inlineStr">
        <is>
          <t>https://www.ebay.com/itm/Brand-New-And-Sealed-Sony-Ps5-Digital/174516674330?hash=item28a2011f1a:g:i9EAAOSwvrFfrgxq</t>
        </is>
      </c>
    </row>
    <row r="3709">
      <c r="A3709" s="1" t="n">
        <v>5082</v>
      </c>
      <c r="B3709" t="inlineStr">
        <is>
          <t>Sony PlayStation 5 - PS5 DIGITAL EDITION, BRAND NEW, **IN HAND** READY TO SHIP</t>
        </is>
      </c>
      <c r="C3709" t="inlineStr">
        <is>
          <t>Brand New · Sony PlayStation 5 · Sony PlayStation 5</t>
        </is>
      </c>
      <c r="D3709" t="n">
        <v>1000</v>
      </c>
      <c r="E3709" t="n">
        <v>0</v>
      </c>
      <c r="F3709" t="n">
        <v>1000</v>
      </c>
      <c r="G3709" s="2" t="n">
        <v>44148</v>
      </c>
      <c r="H3709" t="inlineStr">
        <is>
          <t>https://www.ebay.com/itm/Sony-PlayStation-5-PS5-DIGITAL-EDITION-BRAND-NEW-IN-HAND-READY-TO-SHIP/224233857343?hash=item343561213f:g:628AAOSwOQ9frzTt</t>
        </is>
      </c>
    </row>
    <row r="3710">
      <c r="A3710" s="1" t="n">
        <v>5083</v>
      </c>
      <c r="B3710" t="inlineStr">
        <is>
          <t>(IN-HAND) BRAND NEW Sony PlayStation 5 (PS5) Console Digital Ver FAST SHIP 🔥</t>
        </is>
      </c>
      <c r="C3710" t="inlineStr">
        <is>
          <t>Brand New · Sony PlayStation 5 · Sony PlayStation 5 Digital Edition</t>
        </is>
      </c>
      <c r="D3710" t="n">
        <v>999</v>
      </c>
      <c r="E3710" t="n">
        <v>17.63</v>
      </c>
      <c r="F3710" t="n">
        <v>1016.63</v>
      </c>
      <c r="G3710" s="2" t="n">
        <v>44148</v>
      </c>
      <c r="H3710" t="inlineStr">
        <is>
          <t>https://www.ebay.com/itm/IN-HAND-BRAND-NEW-Sony-PlayStation-5-PS5-Console-Digital-Ver-FAST-SHIP/274574276742?hash=item3fede6f886:g:Sc8AAOSwMSxfrymb</t>
        </is>
      </c>
    </row>
    <row r="3711">
      <c r="A3711" s="1" t="n">
        <v>5084</v>
      </c>
      <c r="B3711" t="inlineStr">
        <is>
          <t>Sony Playstation 5 (PS5) DIGITAL Edition - IN HAND - READY TO SHIP! - UNOPENED</t>
        </is>
      </c>
      <c r="C3711" t="inlineStr">
        <is>
          <t>Brand New · Sony PlayStation 5 · Sony PlayStation 5 Digital Edition</t>
        </is>
      </c>
      <c r="D3711" t="n">
        <v>1000</v>
      </c>
      <c r="E3711" t="n">
        <v>0</v>
      </c>
      <c r="F3711" t="n">
        <v>1000</v>
      </c>
      <c r="G3711" s="2" t="n">
        <v>44148</v>
      </c>
      <c r="H3711" t="inlineStr">
        <is>
          <t>https://www.ebay.com/itm/Sony-Playstation-5-PS5-DIGITAL-Edition-IN-HAND-READY-TO-SHIP-UNOPENED/164509527684?hash=item264d882e84:g:bAUAAOSwecZfrflo</t>
        </is>
      </c>
    </row>
    <row r="3712">
      <c r="A3712" s="1" t="n">
        <v>5085</v>
      </c>
      <c r="B3712" t="inlineStr">
        <is>
          <t>Sony PlayStation 5 - PS5 DIGITAL EDITION, BRAND NEW, IN HAND, READY TO SHIP</t>
        </is>
      </c>
      <c r="C3712" t="inlineStr">
        <is>
          <t>Brand New · Sony PlayStation 5 · Sony PlayStation 5 Digital Edition</t>
        </is>
      </c>
      <c r="D3712" t="n">
        <v>999.8099999999999</v>
      </c>
      <c r="E3712" t="n">
        <v>0</v>
      </c>
      <c r="F3712" t="n">
        <v>999.8099999999999</v>
      </c>
      <c r="G3712" s="2" t="n">
        <v>44148</v>
      </c>
      <c r="H3712" t="inlineStr">
        <is>
          <t>https://www.ebay.com/itm/Sony-PlayStation-5-PS5-DIGITAL-EDITION-BRAND-NEW-IN-HAND-READY-TO-SHIP/233780518336?epid=25040975636&amp;hash=item366e679dc0:g:P5oAAOSwN5hfrzKT</t>
        </is>
      </c>
    </row>
    <row r="3713">
      <c r="A3713" s="1" t="n">
        <v>5086</v>
      </c>
      <c r="B3713" t="inlineStr">
        <is>
          <t>Sony Playstation 5 PS5 Digital Edition Console - In Hand - Free Shipping</t>
        </is>
      </c>
      <c r="C3713" t="inlineStr">
        <is>
          <t>Brand New · Sony PlayStation 5 · Sony PlayStation 5</t>
        </is>
      </c>
      <c r="D3713" t="n">
        <v>999.99</v>
      </c>
      <c r="E3713" t="n">
        <v>0</v>
      </c>
      <c r="F3713" t="n">
        <v>999.99</v>
      </c>
      <c r="G3713" s="2" t="n">
        <v>44148</v>
      </c>
      <c r="H3713" t="inlineStr">
        <is>
          <t>https://www.ebay.com/itm/Sony-Playstation-5-PS5-Digital-Edition-Console-In-Hand-Free-Shipping/124437396136?epid=19040936896&amp;hash=item1cf90bfaa8:g:axUAAOSwTwRfrvFb</t>
        </is>
      </c>
    </row>
    <row r="3714">
      <c r="A3714" s="1" t="n">
        <v>5087</v>
      </c>
      <c r="B3714" t="inlineStr">
        <is>
          <t>Sony PlayStation 5 Digital Console PS5 White BRAND NEW IN HAND READY TO SHIP</t>
        </is>
      </c>
      <c r="C3714" t="inlineStr">
        <is>
          <t>Brand New · Sony PlayStation 5 · Sony PlayStation 5 Digital Edition</t>
        </is>
      </c>
      <c r="D3714" t="n">
        <v>999.99</v>
      </c>
      <c r="E3714" t="n">
        <v>0</v>
      </c>
      <c r="F3714" t="n">
        <v>999.99</v>
      </c>
      <c r="G3714" s="2" t="n">
        <v>44148</v>
      </c>
      <c r="H3714" t="inlineStr">
        <is>
          <t>https://www.ebay.com/itm/Sony-PlayStation-5-Digital-Console-PS5-White-BRAND-NEW-IN-HAND-READY-TO-SHIP/133574966121?epid=25040975636&amp;hash=item1f19b03b69:g:EuIAAOSwmQdfrZql</t>
        </is>
      </c>
    </row>
    <row r="3715">
      <c r="A3715" s="1" t="n">
        <v>5088</v>
      </c>
      <c r="B3715" t="inlineStr">
        <is>
          <t>Sony Playstation 5 PS5 DIGITAL Edition *BRAND NEW* IN HAND READY TO SHIP!!</t>
        </is>
      </c>
      <c r="C3715" t="inlineStr">
        <is>
          <t>Brand New · Sony PlayStation 5 · Sony PlayStation 5</t>
        </is>
      </c>
      <c r="D3715" t="n">
        <v>999.98</v>
      </c>
      <c r="E3715" t="n">
        <v>0</v>
      </c>
      <c r="F3715" t="n">
        <v>999.98</v>
      </c>
      <c r="G3715" s="2" t="n">
        <v>44148</v>
      </c>
      <c r="H3715" t="inlineStr">
        <is>
          <t>https://www.ebay.com/itm/Sony-Playstation-5-PS5-DIGITAL-Edition-BRAND-NEW-IN-HAND-READY-TO-SHIP/333788412685?epid=23041605215&amp;hash=item4db756fb0d:g:PvUAAOSwNDVfrh7B</t>
        </is>
      </c>
    </row>
    <row r="3716">
      <c r="A3716" s="1" t="n">
        <v>5089</v>
      </c>
      <c r="B3716" t="inlineStr">
        <is>
          <t>Sony Playstation 5 (PS5) DIGITAL Version Edition IN HAND</t>
        </is>
      </c>
      <c r="C3716" t="inlineStr">
        <is>
          <t>Brand New · Sony PlayStation 5 · Sony PlayStation 5 Digital Edition</t>
        </is>
      </c>
      <c r="D3716" t="n">
        <v>1000</v>
      </c>
      <c r="E3716" t="n">
        <v>0</v>
      </c>
      <c r="F3716" t="n">
        <v>1000</v>
      </c>
      <c r="G3716" s="2" t="n">
        <v>44148</v>
      </c>
      <c r="H3716" t="inlineStr">
        <is>
          <t>https://www.ebay.com/itm/Sony-Playstation-5-PS5-DIGITAL-Version-Edition-IN-HAND/313297375141?hash=item48f1fa8fa5:g:FgMAAOSwRodfrW8m</t>
        </is>
      </c>
    </row>
    <row r="3717">
      <c r="A3717" s="1" t="n">
        <v>5090</v>
      </c>
      <c r="B3717" t="inlineStr">
        <is>
          <t>Sony Playstation 5 (PS5) DIGITAL Edition IN HAND BRAND NEW - SHIPS BY SATURDAY!</t>
        </is>
      </c>
      <c r="C3717" t="inlineStr">
        <is>
          <t>Brand New · Sony PlayStation 5 · Sony PlayStation 5 Digital Edition</t>
        </is>
      </c>
      <c r="D3717" t="n">
        <v>995</v>
      </c>
      <c r="E3717" t="n">
        <v>0</v>
      </c>
      <c r="F3717" t="n">
        <v>995</v>
      </c>
      <c r="G3717" s="2" t="n">
        <v>44148</v>
      </c>
      <c r="H3717" t="inlineStr">
        <is>
          <t>https://www.ebay.com/itm/Sony-Playstation-5-PS5-DIGITAL-Edition-IN-HAND-BRAND-NEW-SHIPS-BY-SATURDAY/174516449070?epid=25040975636&amp;hash=item28a1fdaf2e:g:CVoAAOSwIy1fribe</t>
        </is>
      </c>
    </row>
    <row r="3718">
      <c r="A3718" s="1" t="n">
        <v>5091</v>
      </c>
      <c r="B3718" t="inlineStr">
        <is>
          <t>Sony PlayStation 5 - PS5 DIGITAL EDITION, BRAND NEW, PRE ORDER FAST SHIPPING!!!!</t>
        </is>
      </c>
      <c r="C3718" t="inlineStr">
        <is>
          <t>Brand New · Sony PlayStation 5 · Sony PlayStation 5</t>
        </is>
      </c>
      <c r="D3718" t="n">
        <v>999.98</v>
      </c>
      <c r="E3718" t="n">
        <v>0</v>
      </c>
      <c r="F3718" t="n">
        <v>999.98</v>
      </c>
      <c r="G3718" s="2" t="n">
        <v>44148</v>
      </c>
      <c r="H3718" t="inlineStr">
        <is>
          <t>https://www.ebay.com/itm/Sony-PlayStation-5-PS5-DIGITAL-EDITION-BRAND-NEW-PRE-ORDER-FAST-SHIPPING/402551588123?hash=item5db9f1c51b:g:~AkAAOSwsW1frcUq</t>
        </is>
      </c>
    </row>
    <row r="3719">
      <c r="A3719" s="1" t="n">
        <v>5092</v>
      </c>
      <c r="B3719" t="inlineStr">
        <is>
          <t xml:space="preserve">Sony PlayStation 5 PS5 Digital Version Console IN HAND READY TO SHIP ASAP  UPS </t>
        </is>
      </c>
      <c r="C3719" t="inlineStr">
        <is>
          <t>Brand New · Sony PlayStation 5 · Sony PlayStation 5</t>
        </is>
      </c>
      <c r="D3719" t="n">
        <v>999.99</v>
      </c>
      <c r="E3719" t="n">
        <v>0</v>
      </c>
      <c r="F3719" t="n">
        <v>999.99</v>
      </c>
      <c r="G3719" s="2" t="n">
        <v>44148</v>
      </c>
      <c r="H3719" t="inlineStr">
        <is>
          <t>https://www.ebay.com/itm/Sony-PlayStation-5-PS5-Digital-Version-Console-IN-HAND-READY-TO-SHIP-ASAP-UPS/133575759345?epid=19040936896&amp;hash=item1f19bc55f1:g:Fo0AAOSwlc1fryVI</t>
        </is>
      </c>
    </row>
    <row r="3720">
      <c r="A3720" s="1" t="n">
        <v>5093</v>
      </c>
      <c r="B3720" t="inlineStr">
        <is>
          <t>PS5 -Sony PlayStation 5 Console Digital Edition In hand ready to ship</t>
        </is>
      </c>
      <c r="C3720" t="inlineStr">
        <is>
          <t>Brand New · Sony PlayStation 5 · Sony PlayStation 5</t>
        </is>
      </c>
      <c r="D3720" t="n">
        <v>1000</v>
      </c>
      <c r="E3720" t="n">
        <v>0</v>
      </c>
      <c r="F3720" t="n">
        <v>1000</v>
      </c>
      <c r="G3720" s="2" t="n">
        <v>44148</v>
      </c>
      <c r="H3720" t="inlineStr">
        <is>
          <t>https://www.ebay.com/itm/PS5-Sony-PlayStation-5-Console-Digital-Edition-In-hand-ready-to-ship/293830346505?hash=item4469a74709:g:EgEAAOSwxvNfmidA</t>
        </is>
      </c>
    </row>
    <row r="3721">
      <c r="A3721" s="1" t="n">
        <v>5094</v>
      </c>
      <c r="B3721" t="inlineStr">
        <is>
          <t>Sony PlayStation 5 - PS5 DIGITAL EDITION, BRAND NEW, IN HAND, READY TO SHIP</t>
        </is>
      </c>
      <c r="C3721" t="inlineStr">
        <is>
          <t>Brand New · Sony PlayStation 5 · Sony PlayStation 5 Digital Edition</t>
        </is>
      </c>
      <c r="D3721" t="n">
        <v>999</v>
      </c>
      <c r="E3721" t="n">
        <v>0</v>
      </c>
      <c r="F3721" t="n">
        <v>999</v>
      </c>
      <c r="G3721" s="2" t="n">
        <v>44148</v>
      </c>
      <c r="H3721" t="inlineStr">
        <is>
          <t>https://www.ebay.com/itm/Sony-PlayStation-5-PS5-DIGITAL-EDITION-BRAND-NEW-IN-HAND-READY-TO-SHIP/184535108064?epid=25040975636&amp;hash=item2af72649e0:g:2sQAAOSwMQNfrp9d</t>
        </is>
      </c>
    </row>
    <row r="3722">
      <c r="A3722" s="1" t="n">
        <v>5095</v>
      </c>
      <c r="B3722" t="inlineStr">
        <is>
          <t>Sony Playstation PS5 Digital - *CONFIRMED AMAZON* - Est Delivery 11/14</t>
        </is>
      </c>
      <c r="C3722" t="inlineStr">
        <is>
          <t>Brand New · Sony PlayStation 5 · Sony PlayStation 5</t>
        </is>
      </c>
      <c r="D3722" t="n">
        <v>1000</v>
      </c>
      <c r="E3722" t="n">
        <v>20</v>
      </c>
      <c r="F3722" t="n">
        <v>1020</v>
      </c>
      <c r="G3722" s="2" t="n">
        <v>44148</v>
      </c>
      <c r="H3722" t="inlineStr">
        <is>
          <t>https://www.ebay.com/itm/Sony-Playstation-PS5-Digital-CONFIRMED-AMAZON-Est-Delivery-11-14/224232322558?hash=item343549b5fe:g:XfYAAOSwlvpfrcka</t>
        </is>
      </c>
    </row>
    <row r="3723">
      <c r="A3723" s="1" t="n">
        <v>5096</v>
      </c>
      <c r="B3723" t="inlineStr">
        <is>
          <t>Sony PS5 Playstation 5 Digital Edition - NEW, IN HAND and ready to ship ASAP</t>
        </is>
      </c>
      <c r="C3723" t="inlineStr">
        <is>
          <t>Trusted 100% lifetime feedback seller since 1999!</t>
        </is>
      </c>
      <c r="D3723" t="n">
        <v>999</v>
      </c>
      <c r="E3723" t="n">
        <v>0</v>
      </c>
      <c r="F3723" t="n">
        <v>999</v>
      </c>
      <c r="G3723" s="2" t="n">
        <v>44148</v>
      </c>
      <c r="H3723" t="inlineStr">
        <is>
          <t>https://www.ebay.com/itm/Sony-PS5-Playstation-5-Digital-Edition-NEW-IN-HAND-and-ready-to-ship-ASAP/254777485821?epid=25040975636&amp;hash=item3b51ebe9fd:g:W9IAAOSwEUBfrwQu</t>
        </is>
      </c>
    </row>
    <row r="3724">
      <c r="A3724" s="1" t="n">
        <v>5097</v>
      </c>
      <c r="B3724" t="inlineStr">
        <is>
          <t>Sony Playstation 5 PS5 Digital Edition Console IN HAND TOMORROW! SHIPS FREE!</t>
        </is>
      </c>
      <c r="C3724" t="inlineStr">
        <is>
          <t>Brand New · Sony PlayStation 5 · Sony PlayStation 5</t>
        </is>
      </c>
      <c r="D3724" t="n">
        <v>999.99</v>
      </c>
      <c r="E3724" t="n">
        <v>0</v>
      </c>
      <c r="F3724" t="n">
        <v>999.99</v>
      </c>
      <c r="G3724" s="2" t="n">
        <v>44148</v>
      </c>
      <c r="H3724" t="inlineStr">
        <is>
          <t>https://www.ebay.com/itm/Sony-Playstation-5-PS5-Digital-Edition-Console-IN-HAND-TOMORROW-SHIPS-FREE/293826765004?epid=19040936896&amp;hash=item446970a0cc:g:7tkAAOSwG8ZfrFeQ</t>
        </is>
      </c>
    </row>
    <row r="3725">
      <c r="A3725" s="1" t="n">
        <v>5098</v>
      </c>
      <c r="B3725" t="inlineStr">
        <is>
          <t>Sony PlayStation 5 DIGITAL VERSION PS5 Console ✅IN HAND SHIPS TODAY✅ BRAND NEW</t>
        </is>
      </c>
      <c r="C3725" t="inlineStr">
        <is>
          <t>Brand New · Sony PlayStation 5 · Sony PlayStation 5</t>
        </is>
      </c>
      <c r="D3725" t="n">
        <v>999</v>
      </c>
      <c r="E3725" t="n">
        <v>0</v>
      </c>
      <c r="F3725" t="n">
        <v>999</v>
      </c>
      <c r="G3725" s="2" t="n">
        <v>44148</v>
      </c>
      <c r="H3725" t="inlineStr">
        <is>
          <t>https://www.ebay.com/itm/Sony-PlayStation-5-DIGITAL-VERSION-PS5-Console-IN-HAND-SHIPS-TODAY-BRAND-NEW/174517476433?epid=19040936896&amp;hash=item28a20d5c51:g:eX0AAOSwZ-5frsvS</t>
        </is>
      </c>
    </row>
    <row r="3726">
      <c r="A3726" s="1" t="n">
        <v>5099</v>
      </c>
      <c r="B3726" t="inlineStr">
        <is>
          <t>NEW Sony PlayStation 5 PS5 Digital White Console Sealed IN HAND SHIPS NOW</t>
        </is>
      </c>
      <c r="C3726" t="inlineStr">
        <is>
          <t>Brand New · Sony PlayStation 5 · Sony PlayStation 5</t>
        </is>
      </c>
      <c r="D3726" t="n">
        <v>1000</v>
      </c>
      <c r="E3726" t="n">
        <v>0</v>
      </c>
      <c r="F3726" t="n">
        <v>1000</v>
      </c>
      <c r="G3726" s="2" t="n">
        <v>44148</v>
      </c>
      <c r="H3726" t="inlineStr">
        <is>
          <t>https://www.ebay.com/itm/NEW-Sony-PlayStation-5-PS5-Digital-White-Console-Sealed-IN-HAND-SHIPS-NOW/184533517935?epid=19040936896&amp;hash=item2af70e066f:g:z6EAAOSwRVJfrpzi</t>
        </is>
      </c>
    </row>
    <row r="3727">
      <c r="A3727" s="1" t="n">
        <v>5100</v>
      </c>
      <c r="B3727" t="inlineStr">
        <is>
          <t>Sony PlayStation 5 - PS5 DIGITAL EDITION, BRAND NEW, IN HAND, READY TO SHIP</t>
        </is>
      </c>
      <c r="C3727" t="inlineStr">
        <is>
          <t>Brand New · Sony PlayStation 5 · Sony PlayStation 5</t>
        </is>
      </c>
      <c r="D3727" t="n">
        <v>999</v>
      </c>
      <c r="E3727" t="n">
        <v>0</v>
      </c>
      <c r="F3727" t="n">
        <v>999</v>
      </c>
      <c r="G3727" s="2" t="n">
        <v>44148</v>
      </c>
      <c r="H3727" t="inlineStr">
        <is>
          <t>https://www.ebay.com/itm/Sony-PlayStation-5-PS5-DIGITAL-EDITION-BRAND-NEW-IN-HAND-READY-TO-SHIP/333788452592?epid=23041605215&amp;hash=item4db75796f0:g:2VUAAOSwtllfrxaZ</t>
        </is>
      </c>
    </row>
    <row r="3728">
      <c r="A3728" s="1" t="n">
        <v>5101</v>
      </c>
      <c r="B3728" t="inlineStr">
        <is>
          <t>Sony Playstation 5 PS5 DIGITAL Edition SHIPS TOMORROW</t>
        </is>
      </c>
      <c r="C3728" t="inlineStr">
        <is>
          <t>Brand New · Sony PlayStation 5 · Sony PlayStation 5</t>
        </is>
      </c>
      <c r="D3728" t="n">
        <v>999.99</v>
      </c>
      <c r="E3728" t="n">
        <v>8.25</v>
      </c>
      <c r="F3728" t="n">
        <v>1008.24</v>
      </c>
      <c r="G3728" s="2" t="n">
        <v>44148</v>
      </c>
      <c r="H3728" t="inlineStr">
        <is>
          <t>https://www.ebay.com/itm/Sony-Playstation-5-PS5-DIGITAL-Edition-SHIPS-TOMORROW/264937259845?epid=23041605215&amp;hash=item3daf7dc345:g:Et8AAOSwcAlfrxMj</t>
        </is>
      </c>
    </row>
    <row r="3729">
      <c r="A3729" s="1" t="n">
        <v>5102</v>
      </c>
      <c r="B3729" t="inlineStr">
        <is>
          <t>Sony Playstation 5 (PS5) DIGITAL Edition Brand New IN HAND FAST SHIPPING</t>
        </is>
      </c>
      <c r="C3729" t="inlineStr">
        <is>
          <t>Brand New · Sony PlayStation 5 · Sony PlayStation 5 Digital Edition</t>
        </is>
      </c>
      <c r="D3729" t="n">
        <v>1000</v>
      </c>
      <c r="E3729" t="n">
        <v>33.98</v>
      </c>
      <c r="F3729" t="n">
        <v>1033.98</v>
      </c>
      <c r="G3729" s="2" t="n">
        <v>44148</v>
      </c>
      <c r="H3729" t="inlineStr">
        <is>
          <t>https://www.ebay.com/itm/Sony-Playstation-5-PS5-DIGITAL-Edition-Brand-New-IN-HAND-FAST-SHIPPING/254777500063?hash=item3b51ec219f:g:9sEAAOSwL5xfrwTT</t>
        </is>
      </c>
    </row>
    <row r="3730">
      <c r="A3730" s="1" t="n">
        <v>5103</v>
      </c>
      <c r="B3730" t="inlineStr">
        <is>
          <t>Sony PlayStation 5 PS5 Digital Version Console * IN HAND SHIPS TODAY *</t>
        </is>
      </c>
      <c r="C3730" t="inlineStr">
        <is>
          <t>Brand New · Sony PlayStation 5 · Sony PlayStation 5</t>
        </is>
      </c>
      <c r="D3730" t="n">
        <v>999</v>
      </c>
      <c r="E3730" t="n">
        <v>53.65</v>
      </c>
      <c r="F3730" t="n">
        <v>1052.65</v>
      </c>
      <c r="G3730" s="2" t="n">
        <v>44148</v>
      </c>
      <c r="H3730" t="inlineStr">
        <is>
          <t>https://www.ebay.com/itm/Sony-PlayStation-5-PS5-Digital-Version-Console-IN-HAND-SHIPS-TODAY/274574116511?epid=19040936896&amp;hash=item3fede4869f:g:ciwAAOSwmx9frZO4</t>
        </is>
      </c>
    </row>
    <row r="3731">
      <c r="A3731" s="1" t="n">
        <v>5104</v>
      </c>
      <c r="B3731" t="inlineStr">
        <is>
          <t>Sony PlayStation 5 Console Digital Version PS5 -  IN HAND SHIPS FAST</t>
        </is>
      </c>
      <c r="C3731" t="inlineStr">
        <is>
          <t>Brand New · Sony PlayStation 5 · Sony PlayStation 5</t>
        </is>
      </c>
      <c r="D3731" t="n">
        <v>1000</v>
      </c>
      <c r="E3731" t="n">
        <v>0</v>
      </c>
      <c r="F3731" t="n">
        <v>1000</v>
      </c>
      <c r="G3731" s="2" t="n">
        <v>44148</v>
      </c>
      <c r="H3731" t="inlineStr">
        <is>
          <t>https://www.ebay.com/itm/Sony-PlayStation-5-Console-Digital-Version-PS5-IN-HAND-SHIPS-FAST/124438571862?epid=5041805681&amp;hash=item1cf91deb56:g:ucIAAOSwwlNfru6Z</t>
        </is>
      </c>
    </row>
    <row r="3732">
      <c r="A3732" s="1" t="n">
        <v>5105</v>
      </c>
      <c r="B3732" t="inlineStr">
        <is>
          <t>Sony PlayStation 5 DIGITAL VERSION PS5 Console IN HAND ON RELEASE DAY. FAST SHIP</t>
        </is>
      </c>
      <c r="C3732" t="inlineStr">
        <is>
          <t>Brand New · Sony PlayStation 5 · Sony PlayStation 5</t>
        </is>
      </c>
      <c r="D3732" t="n">
        <v>999</v>
      </c>
      <c r="E3732" t="n">
        <v>53.65</v>
      </c>
      <c r="F3732" t="n">
        <v>1052.65</v>
      </c>
      <c r="G3732" s="2" t="n">
        <v>44148</v>
      </c>
      <c r="H3732" t="inlineStr">
        <is>
          <t>https://www.ebay.com/itm/Sony-PlayStation-5-DIGITAL-VERSION-PS5-Console-IN-HAND-ON-RELEASE-DAY-FAST-SHIP/233778266898?epid=19040936896&amp;hash=item366e454312:g:rXcAAOSwdohfrN6K</t>
        </is>
      </c>
    </row>
    <row r="3733">
      <c r="A3733" s="1" t="n">
        <v>5106</v>
      </c>
      <c r="B3733" t="inlineStr">
        <is>
          <t>Sony PlayStation 5 PS5 - Console Digital Version  IN HAND, SHIPS TODAY Sold Out</t>
        </is>
      </c>
      <c r="C3733" t="inlineStr">
        <is>
          <t>Brand New · Sony PlayStation 5 · Sony PlayStation 5</t>
        </is>
      </c>
      <c r="D3733" t="n">
        <v>999.99</v>
      </c>
      <c r="E3733" t="n">
        <v>30</v>
      </c>
      <c r="F3733" t="n">
        <v>1029.99</v>
      </c>
      <c r="G3733" s="2" t="n">
        <v>44148</v>
      </c>
      <c r="H3733" t="inlineStr">
        <is>
          <t>https://www.ebay.com/itm/Sony-PlayStation-5-PS5-Console-Digital-Version-IN-HAND-SHIPS-TODAY-Sold-Out/124438669125?epid=19040936896&amp;hash=item1cf91f6745:g:8nkAAOSwMSxfrr26</t>
        </is>
      </c>
    </row>
    <row r="3734">
      <c r="A3734" s="1" t="n">
        <v>5107</v>
      </c>
      <c r="B3734" t="inlineStr">
        <is>
          <t>PS5 DIGITAL EDITION! NEW IN HAND!</t>
        </is>
      </c>
      <c r="C3734" t="inlineStr">
        <is>
          <t>Brand New · Sony PlayStation 5 · Sony PlayStation 5</t>
        </is>
      </c>
      <c r="D3734" t="n">
        <v>999</v>
      </c>
      <c r="E3734" t="n">
        <v>0</v>
      </c>
      <c r="F3734" t="n">
        <v>999</v>
      </c>
      <c r="G3734" s="2" t="n">
        <v>44148</v>
      </c>
      <c r="H3734" t="inlineStr">
        <is>
          <t>https://www.ebay.com/itm/PS5-DIGITAL-EDITION-NEW-IN-HAND/224233526683?hash=item34355c159b:g:slAAAOSwXoJfrt~M</t>
        </is>
      </c>
    </row>
    <row r="3735">
      <c r="A3735" s="1" t="n">
        <v>5108</v>
      </c>
      <c r="B3735" t="inlineStr">
        <is>
          <t>Sony PS5 Playstation 5 - Digital (NO DISC) *ORDER CONFIRMED* SHIPS 11/14 NEW</t>
        </is>
      </c>
      <c r="C3735" t="inlineStr">
        <is>
          <t>Brand New · Sony PlayStation 5 · Sony PlayStation 5 Digital Edition</t>
        </is>
      </c>
      <c r="D3735" t="n">
        <v>997.97</v>
      </c>
      <c r="E3735" t="n">
        <v>14.99</v>
      </c>
      <c r="F3735" t="n">
        <v>1012.96</v>
      </c>
      <c r="G3735" s="2" t="n">
        <v>44148</v>
      </c>
      <c r="H3735" t="inlineStr">
        <is>
          <t>https://www.ebay.com/itm/Sony-PS5-Playstation-5-Digital-NO-DISC-ORDER-CONFIRMED-SHIPS-11-14-NEW/264936066128?hash=item3daf6b8c50:g:hEEAAOSwyFBfrgCC</t>
        </is>
      </c>
    </row>
    <row r="3736">
      <c r="A3736" s="1" t="n">
        <v>5109</v>
      </c>
      <c r="B3736" t="inlineStr">
        <is>
          <t>Sony Playstation 5 PS5 DIGITAL Edition - IN HAND, SHIPS FAST!</t>
        </is>
      </c>
      <c r="C3736" t="inlineStr">
        <is>
          <t>Brand New · Sony PlayStation 5 · Sony PlayStation 5 Digital Edition</t>
        </is>
      </c>
      <c r="D3736" t="n">
        <v>999</v>
      </c>
      <c r="E3736" t="n">
        <v>73.45</v>
      </c>
      <c r="F3736" t="n">
        <v>1072.45</v>
      </c>
      <c r="G3736" s="2" t="n">
        <v>44148</v>
      </c>
      <c r="H3736" t="inlineStr">
        <is>
          <t>https://www.ebay.com/itm/Sony-Playstation-5-PS5-DIGITAL-Edition-IN-HAND-SHIPS-FAST/233780331133?epid=23041605215&amp;hash=item366e64c27d:g:K04AAOSwbgVfqXD4</t>
        </is>
      </c>
    </row>
    <row r="3737">
      <c r="A3737" s="1" t="n">
        <v>5110</v>
      </c>
      <c r="B3737" t="inlineStr">
        <is>
          <t>Sony PlayStation 5 - PS5 DIGITAL EDITION, BRAND NEW, IN HAND, READY TO SHIP</t>
        </is>
      </c>
      <c r="C3737" t="inlineStr">
        <is>
          <t>Brand New · Sony PlayStation 5 · Sony PlayStation 5 Digital Edition</t>
        </is>
      </c>
      <c r="D3737" t="n">
        <v>999</v>
      </c>
      <c r="E3737" t="n">
        <v>0</v>
      </c>
      <c r="F3737" t="n">
        <v>999</v>
      </c>
      <c r="G3737" s="2" t="n">
        <v>44148</v>
      </c>
      <c r="H3737" t="inlineStr">
        <is>
          <t>https://www.ebay.com/itm/Sony-PlayStation-5-PS5-DIGITAL-EDITION-BRAND-NEW-IN-HAND-READY-TO-SHIP/184534299323?epid=25040975636&amp;hash=item2af719f2bb:g:2sQAAOSwMQNfrp9d</t>
        </is>
      </c>
    </row>
    <row r="3738">
      <c r="A3738" s="1" t="n">
        <v>5111</v>
      </c>
      <c r="B3738" t="inlineStr">
        <is>
          <t>Sony Playstation 5 DIGITAL Edition - IN HAND - Ready to Ship - PS5</t>
        </is>
      </c>
      <c r="C3738" t="inlineStr">
        <is>
          <t>Brand New · Sony PlayStation 5 · Sony PlayStation 5 Digital Edition</t>
        </is>
      </c>
      <c r="D3738" t="n">
        <v>999</v>
      </c>
      <c r="E3738" t="n">
        <v>0</v>
      </c>
      <c r="F3738" t="n">
        <v>999</v>
      </c>
      <c r="G3738" s="2" t="n">
        <v>44148</v>
      </c>
      <c r="H3738" t="inlineStr">
        <is>
          <t>https://www.ebay.com/itm/Sony-Playstation-5-DIGITAL-Edition-IN-HAND-Ready-to-Ship-PS5/233780283520?hash=item366e640880:g:4dYAAOSwmCxfruRN</t>
        </is>
      </c>
    </row>
    <row r="3739">
      <c r="A3739" s="1" t="n">
        <v>5112</v>
      </c>
      <c r="B3739" t="inlineStr">
        <is>
          <t>Sony PlayStation 5 Digital Edition PS5 BRAND NEW IN HAND FREE FAST SHIPPING</t>
        </is>
      </c>
      <c r="C3739" t="inlineStr">
        <is>
          <t>Brand New · Sony PlayStation 5 · Sony PlayStation 5 Digital Edition</t>
        </is>
      </c>
      <c r="D3739" t="n">
        <v>1000</v>
      </c>
      <c r="E3739" t="n">
        <v>50</v>
      </c>
      <c r="F3739" t="n">
        <v>1050</v>
      </c>
      <c r="G3739" s="2" t="n">
        <v>44148</v>
      </c>
      <c r="H3739" t="inlineStr">
        <is>
          <t>https://www.ebay.com/itm/Sony-PlayStation-5-Digital-Edition-PS5-BRAND-NEW-IN-HAND-FREE-FAST-SHIPPING/363178236632?epid=25040975636&amp;hash=item548f1c1ad8:g:DUcAAOSwraNfrstJ</t>
        </is>
      </c>
    </row>
    <row r="3740">
      <c r="A3740" s="1" t="n">
        <v>5113</v>
      </c>
      <c r="B3740" t="inlineStr">
        <is>
          <t>Sony Playstation 5 PS5 Console Digital Edition **IN HAND, SHIPS ASAP**</t>
        </is>
      </c>
      <c r="C3740" t="inlineStr">
        <is>
          <t>Brand New · Sony PlayStation 5 · Sony PlayStation 5</t>
        </is>
      </c>
      <c r="D3740" t="n">
        <v>999.99</v>
      </c>
      <c r="E3740" t="n">
        <v>33.95</v>
      </c>
      <c r="F3740" t="n">
        <v>1033.94</v>
      </c>
      <c r="G3740" s="2" t="n">
        <v>44148</v>
      </c>
      <c r="H3740" t="inlineStr">
        <is>
          <t>https://www.ebay.com/itm/Sony-Playstation-5-PS5-Console-Digital-Edition-IN-HAND-SHIPS-ASAP/264937029867?hash=item3daf7a40eb:g:P2wAAOSwcW9frt30</t>
        </is>
      </c>
    </row>
    <row r="3741">
      <c r="A3741" s="1" t="n">
        <v>5114</v>
      </c>
      <c r="B3741" t="inlineStr">
        <is>
          <t>Sony PlayStation 5 Console Digital Version PS5 NEW -  IN HAND - FREE FAST SHIP</t>
        </is>
      </c>
      <c r="C3741" t="inlineStr">
        <is>
          <t>Brand New · Sony PlayStation 5 · Sony PlayStation 5</t>
        </is>
      </c>
      <c r="D3741" t="n">
        <v>995</v>
      </c>
      <c r="E3741" t="n">
        <v>0</v>
      </c>
      <c r="F3741" t="n">
        <v>995</v>
      </c>
      <c r="G3741" s="2" t="n">
        <v>44148</v>
      </c>
      <c r="H3741" t="inlineStr">
        <is>
          <t>https://www.ebay.com/itm/Sony-PlayStation-5-Console-Digital-Version-PS5-NEW-IN-HAND-FREE-FAST-SHIP/164511215617?epid=5041805681&amp;hash=item264da1f001:g:LPwAAOSwoS9fruC-</t>
        </is>
      </c>
    </row>
    <row r="3742">
      <c r="A3742" s="1" t="n">
        <v>5115</v>
      </c>
      <c r="B3742" t="inlineStr">
        <is>
          <t>Sony PS5 Playstation 5 Digital Edition - In Hand and ready to ship! SEALED</t>
        </is>
      </c>
      <c r="C3742" t="inlineStr">
        <is>
          <t>Brand New · Sony PlayStation 5 · Sony PlayStation 5 Digital Edition</t>
        </is>
      </c>
      <c r="D3742" t="n">
        <v>999.99</v>
      </c>
      <c r="E3742" t="n">
        <v>0</v>
      </c>
      <c r="F3742" t="n">
        <v>999.99</v>
      </c>
      <c r="G3742" s="2" t="n">
        <v>44148</v>
      </c>
      <c r="H3742" t="inlineStr">
        <is>
          <t>https://www.ebay.com/itm/Sony-PS5-Playstation-5-Digital-Edition-In-Hand-and-ready-to-ship-SEALED/154193217332?epid=25040975636&amp;hash=item23e6a1c734:g:MCEAAOSwLTZfrvCP</t>
        </is>
      </c>
    </row>
    <row r="3743">
      <c r="A3743" s="1" t="n">
        <v>5116</v>
      </c>
      <c r="B3743" t="inlineStr">
        <is>
          <t>Sony PlayStation 5 PS5 Digital Edition Console - White - Confirmed Ships 11/12</t>
        </is>
      </c>
      <c r="C3743" t="inlineStr">
        <is>
          <t>Brand New · Sony PlayStation 5 · Sony PlayStation 5</t>
        </is>
      </c>
      <c r="D3743" t="n">
        <v>1000</v>
      </c>
      <c r="E3743" t="n">
        <v>21.1</v>
      </c>
      <c r="F3743" t="n">
        <v>1021.1</v>
      </c>
      <c r="G3743" s="2" t="n">
        <v>44148</v>
      </c>
      <c r="H3743" t="inlineStr">
        <is>
          <t>https://www.ebay.com/itm/Sony-PlayStation-5-PS5-Digital-Edition-Console-White-Confirmed-Ships-11-12/393013496099?epid=5041805681&amp;hash=item5b816e0923:g:s5YAAOSwi3BfrN2H</t>
        </is>
      </c>
    </row>
    <row r="3744">
      <c r="A3744" s="1" t="n">
        <v>5117</v>
      </c>
      <c r="B3744" t="inlineStr">
        <is>
          <t>SONY PLAYSTATION 5 DIGITAL EDITION PS5 - CONFIRMED PREORDER GUARANTEED PRE-SALE</t>
        </is>
      </c>
      <c r="C3744" t="inlineStr">
        <is>
          <t>Brand New · Sony PlayStation 5 · Sony PlayStation 5 Digital Edition</t>
        </is>
      </c>
      <c r="D3744" t="n">
        <v>999.99</v>
      </c>
      <c r="E3744" t="n">
        <v>0</v>
      </c>
      <c r="F3744" t="n">
        <v>999.99</v>
      </c>
      <c r="G3744" s="2" t="n">
        <v>44148</v>
      </c>
      <c r="H3744" t="inlineStr">
        <is>
          <t>https://www.ebay.com/itm/SONY-PLAYSTATION-5-DIGITAL-EDITION-PS5-CONFIRMED-PREORDER-GUARANTEED-PRE-SALE/254776492733?hash=item3b51dcc2bd:g:Jk0AAOSwF9FfhLkd</t>
        </is>
      </c>
    </row>
    <row r="3745">
      <c r="A3745" s="1" t="n">
        <v>5118</v>
      </c>
      <c r="B3745" t="inlineStr">
        <is>
          <t xml:space="preserve">Sony Playstation 5 PS5 Digital Version *IN HAND, SHIPS TODAY*  </t>
        </is>
      </c>
      <c r="C3745" t="inlineStr">
        <is>
          <t>Brand New · Sony PlayStation 5 Digital Edition</t>
        </is>
      </c>
      <c r="D3745" t="n">
        <v>999</v>
      </c>
      <c r="E3745" t="n">
        <v>0</v>
      </c>
      <c r="F3745" t="n">
        <v>999</v>
      </c>
      <c r="G3745" s="2" t="n">
        <v>44148</v>
      </c>
      <c r="H3745" t="inlineStr">
        <is>
          <t>https://www.ebay.com/itm/Sony-Playstation-5-PS5-Digital-Version-IN-HAND-SHIPS-TODAY/254777383732?hash=item3b51ea5b34:g:PPQAAOSwj0tfrumO</t>
        </is>
      </c>
    </row>
    <row r="3746">
      <c r="A3746" s="1" t="n">
        <v>5119</v>
      </c>
      <c r="B3746" t="inlineStr">
        <is>
          <t>Sony PlayStation 5 Digital PS5 White BRAND NEW IN HAND SHIPS TODAY!!! FREE SHIP</t>
        </is>
      </c>
      <c r="C3746" t="inlineStr">
        <is>
          <t>Brand New · Sony PlayStation 5 · Sony PlayStation 5 Digital Edition</t>
        </is>
      </c>
      <c r="D3746" t="n">
        <v>999.99</v>
      </c>
      <c r="E3746" t="n">
        <v>0</v>
      </c>
      <c r="F3746" t="n">
        <v>999.99</v>
      </c>
      <c r="G3746" s="2" t="n">
        <v>44148</v>
      </c>
      <c r="H3746" t="inlineStr">
        <is>
          <t>https://www.ebay.com/itm/Sony-PlayStation-5-Digital-PS5-White-BRAND-NEW-IN-HAND-SHIPS-TODAY-FREE-SHIP/284079218038?epid=25040975636&amp;hash=item422470dd76:g:INgAAOSwr15frs9-</t>
        </is>
      </c>
    </row>
    <row r="3747">
      <c r="A3747" s="1" t="n">
        <v>5120</v>
      </c>
      <c r="B3747" t="inlineStr">
        <is>
          <t xml:space="preserve">Sony PlayStation 5 - PS5 DIGITAL EDITION | BRAND NEW | IN HAND | READY TO SHIP </t>
        </is>
      </c>
      <c r="C3747" t="inlineStr">
        <is>
          <t>Brand New · Sony PlayStation 5 · Sony PlayStation 5 Digital Edition</t>
        </is>
      </c>
      <c r="D3747" t="n">
        <v>999.98</v>
      </c>
      <c r="E3747" t="n">
        <v>0</v>
      </c>
      <c r="F3747" t="n">
        <v>999.98</v>
      </c>
      <c r="G3747" s="2" t="n">
        <v>44148</v>
      </c>
      <c r="H3747" t="inlineStr">
        <is>
          <t>https://www.ebay.com/itm/Sony-PlayStation-5-PS5-DIGITAL-EDITION-BRAND-NEW-IN-HAND-READY-TO-SHIP/164510916058?hash=item264d9d5dda:g:EbEAAOSwPGBfra1P</t>
        </is>
      </c>
    </row>
    <row r="3748">
      <c r="A3748" s="1" t="n">
        <v>5121</v>
      </c>
      <c r="B3748" t="inlineStr">
        <is>
          <t>Sony PlayStation 5 Digital Edition (PS5 IN HAND, SHIPS TODAY)</t>
        </is>
      </c>
      <c r="C3748" t="inlineStr">
        <is>
          <t>Brand New · Sony PlayStation 5 · Sony PlayStation 5 Digital Edition</t>
        </is>
      </c>
      <c r="D3748" t="n">
        <v>999</v>
      </c>
      <c r="E3748" t="n">
        <v>0</v>
      </c>
      <c r="F3748" t="n">
        <v>999</v>
      </c>
      <c r="G3748" s="2" t="n">
        <v>44148</v>
      </c>
      <c r="H3748" t="inlineStr">
        <is>
          <t>https://www.ebay.com/itm/Sony-PlayStation-5-Digital-Edition-PS5-IN-HAND-SHIPS-TODAY/274573852109?epid=25040975636&amp;hash=item3fede07dcd:g:LXMAAOSwtBZfrt7N</t>
        </is>
      </c>
    </row>
    <row r="3749">
      <c r="A3749" s="1" t="n">
        <v>5122</v>
      </c>
      <c r="B3749" t="inlineStr">
        <is>
          <t>Sony Playstation 5 PS5 DIGITAL Edition *BRAND NEW* IN HAND READY TO SHIP!!</t>
        </is>
      </c>
      <c r="C3749" t="inlineStr">
        <is>
          <t>Brand New · Sony PlayStation 5 · Sony PlayStation 5</t>
        </is>
      </c>
      <c r="D3749" t="n">
        <v>999</v>
      </c>
      <c r="E3749" t="n">
        <v>0</v>
      </c>
      <c r="F3749" t="n">
        <v>999</v>
      </c>
      <c r="G3749" s="2" t="n">
        <v>44148</v>
      </c>
      <c r="H3749" t="inlineStr">
        <is>
          <t>https://www.ebay.com/itm/Sony-Playstation-5-PS5-DIGITAL-Edition-BRAND-NEW-IN-HAND-READY-TO-SHIP/174517521652?epid=23041605215&amp;hash=item28a20e0cf4:g:Bs0AAOSwgRhfrtio</t>
        </is>
      </c>
    </row>
    <row r="3750">
      <c r="A3750" s="1" t="n">
        <v>5123</v>
      </c>
      <c r="B3750" t="inlineStr">
        <is>
          <t>Sony Playstation 5 (PS5) DIGITAL EDITION BRAND NEW *IN HAND*</t>
        </is>
      </c>
      <c r="C3750" t="inlineStr">
        <is>
          <t>Brand New · Sony PlayStation 5 · Sony PlayStation 5</t>
        </is>
      </c>
      <c r="D3750" t="n">
        <v>1000</v>
      </c>
      <c r="E3750" t="n">
        <v>0</v>
      </c>
      <c r="F3750" t="n">
        <v>1000</v>
      </c>
      <c r="G3750" s="2" t="n">
        <v>44148</v>
      </c>
      <c r="H3750" t="inlineStr">
        <is>
          <t>https://www.ebay.com/itm/Sony-Playstation-5-PS5-DIGITAL-EDITION-BRAND-NEW-IN-HAND/383808260697?hash=item595cc14a59:g:9M4AAOSws0ZfrZXS</t>
        </is>
      </c>
    </row>
    <row r="3751">
      <c r="A3751" s="1" t="n">
        <v>5124</v>
      </c>
      <c r="B3751" t="inlineStr">
        <is>
          <t>Sony PlayStation 5 (PS5) Digital Edition Video Game Console - NEW IN HAND</t>
        </is>
      </c>
      <c r="C3751" t="inlineStr">
        <is>
          <t>Brand New · Sony PlayStation 5 · Sony PlayStation 5 Digital Edition</t>
        </is>
      </c>
      <c r="D3751" t="n">
        <v>999.89</v>
      </c>
      <c r="E3751" t="n">
        <v>55.35</v>
      </c>
      <c r="F3751" t="n">
        <v>1055.24</v>
      </c>
      <c r="G3751" s="2" t="n">
        <v>44148</v>
      </c>
      <c r="H3751" t="inlineStr">
        <is>
          <t>https://www.ebay.com/itm/Sony-PlayStation-5-PS5-Digital-Edition-Video-Game-Console-NEW-IN-HAND/254777263883?epid=25040975636&amp;hash=item3b51e8870b:g:RZsAAOSwsOBfrsgB</t>
        </is>
      </c>
    </row>
    <row r="3752">
      <c r="A3752" s="1" t="n">
        <v>5125</v>
      </c>
      <c r="B3752" t="inlineStr">
        <is>
          <t>Sony PlayStation 5 PS5 Digital Version Console ** IN HAND **</t>
        </is>
      </c>
      <c r="C3752" t="inlineStr">
        <is>
          <t>Brand New · Sony PlayStation 5 · Sony PlayStation 5</t>
        </is>
      </c>
      <c r="D3752" t="n">
        <v>1000</v>
      </c>
      <c r="E3752" t="n">
        <v>0</v>
      </c>
      <c r="F3752" t="n">
        <v>1000</v>
      </c>
      <c r="G3752" s="2" t="n">
        <v>44148</v>
      </c>
      <c r="H3752" t="inlineStr">
        <is>
          <t>https://www.ebay.com/itm/Sony-PlayStation-5-PS5-Digital-Version-Console-IN-HAND/363176135152?epid=19040936896&amp;hash=item548efc09f0:g:ZsMAAOSw8pFfrZ8f</t>
        </is>
      </c>
    </row>
    <row r="3753">
      <c r="A3753" s="1" t="n">
        <v>5126</v>
      </c>
      <c r="B3753" t="inlineStr">
        <is>
          <t>Sony Playstation 5 (PS5) DIGITAL EDITION*IN HAND* SHIP IN 24HRS</t>
        </is>
      </c>
      <c r="C3753" t="inlineStr">
        <is>
          <t>Brand New · Sony PlayStation 5 · Sony PlayStation 5</t>
        </is>
      </c>
      <c r="D3753" t="n">
        <v>999.99</v>
      </c>
      <c r="E3753" t="n">
        <v>0</v>
      </c>
      <c r="F3753" t="n">
        <v>999.99</v>
      </c>
      <c r="G3753" s="2" t="n">
        <v>44148</v>
      </c>
      <c r="H3753" t="inlineStr">
        <is>
          <t>https://www.ebay.com/itm/Sony-Playstation-5-PS5-DIGITAL-EDITION-IN-HAND-SHIP-IN-24HRS/373336833241?hash=item56ec9bfcd9:g:pn0AAOSwb7xfrqDl</t>
        </is>
      </c>
    </row>
    <row r="3754">
      <c r="A3754" s="1" t="n">
        <v>5127</v>
      </c>
      <c r="B3754" t="inlineStr">
        <is>
          <t>Sony Playstation 5 (PS5) DIGITAL Edition Brand New IN HAND FAST SHIPPING</t>
        </is>
      </c>
      <c r="C3754" t="inlineStr">
        <is>
          <t>Brand New · Sony PlayStation 5 · Sony PlayStation 5 Digital Edition</t>
        </is>
      </c>
      <c r="D3754" t="n">
        <v>1000</v>
      </c>
      <c r="E3754" t="n">
        <v>33.95</v>
      </c>
      <c r="F3754" t="n">
        <v>1033.95</v>
      </c>
      <c r="G3754" s="2" t="n">
        <v>44148</v>
      </c>
      <c r="H3754" t="inlineStr">
        <is>
          <t>https://www.ebay.com/itm/Sony-Playstation-5-PS5-DIGITAL-Edition-Brand-New-IN-HAND-FAST-SHIPPING/254777268088?hash=item3b51e89778:g:tQYAAOSw00VfrsnA</t>
        </is>
      </c>
    </row>
    <row r="3755">
      <c r="A3755" s="1" t="n">
        <v>5128</v>
      </c>
      <c r="B3755" t="inlineStr">
        <is>
          <t xml:space="preserve">SONY PlayStation 5 - PS5 Console - Digital Version *IN HAND* </t>
        </is>
      </c>
      <c r="C3755" t="inlineStr">
        <is>
          <t>Brand New · Sony PlayStation 5 · Sony PlayStation 5</t>
        </is>
      </c>
      <c r="D3755" t="n">
        <v>999</v>
      </c>
      <c r="E3755" t="n">
        <v>0</v>
      </c>
      <c r="F3755" t="n">
        <v>999</v>
      </c>
      <c r="G3755" s="2" t="n">
        <v>44148</v>
      </c>
      <c r="H3755" t="inlineStr">
        <is>
          <t>https://www.ebay.com/itm/SONY-PlayStation-5-PS5-Console-Digital-Version-IN-HAND/184533313085?epid=25040975636&amp;hash=item2af70ae63d:g:uhIAAOSwzJFfraeH</t>
        </is>
      </c>
    </row>
    <row r="3756">
      <c r="A3756" s="1" t="n">
        <v>5129</v>
      </c>
      <c r="B3756" t="inlineStr">
        <is>
          <t>NEW Sony (PS5) Playstation 5 - DIGITAL EDITION-SHIPS TO YOU ON MONDAY!</t>
        </is>
      </c>
      <c r="C3756" t="inlineStr">
        <is>
          <t>Brand New · Sony PlayStation 5 · Sony PlayStation 5 Digital Edition</t>
        </is>
      </c>
      <c r="D3756" t="n">
        <v>999</v>
      </c>
      <c r="E3756" t="n">
        <v>0</v>
      </c>
      <c r="F3756" t="n">
        <v>999</v>
      </c>
      <c r="G3756" s="2" t="n">
        <v>44148</v>
      </c>
      <c r="H3756" t="inlineStr">
        <is>
          <t>https://www.ebay.com/itm/NEW-Sony-PS5-Playstation-5-DIGITAL-EDITION-SHIPS-TO-YOU-ON-MONDAY/274572725448?hash=item3fedcf4cc8:g:2L0AAOSwH-Bfrd0r</t>
        </is>
      </c>
    </row>
    <row r="3757">
      <c r="A3757" s="1" t="n">
        <v>5130</v>
      </c>
      <c r="B3757" t="inlineStr">
        <is>
          <t>Sony PlayStation 5 Digital Edition Console PS5 System Walmart CONFIRMED ORDER</t>
        </is>
      </c>
      <c r="C3757" t="inlineStr">
        <is>
          <t>Brand New · Sony PlayStation 5 · Sony PlayStation 5</t>
        </is>
      </c>
      <c r="D3757" t="n">
        <v>1000</v>
      </c>
      <c r="E3757" t="n">
        <v>0</v>
      </c>
      <c r="F3757" t="n">
        <v>1000</v>
      </c>
      <c r="G3757" s="2" t="n">
        <v>44148</v>
      </c>
      <c r="H3757" t="inlineStr">
        <is>
          <t>https://www.ebay.com/itm/Sony-PlayStation-5-Digital-Edition-Console-PS5-System-Walmart-CONFIRMED-ORDER/143840174552?hash=item217d8ae1d8:g:i58AAOSwwoRfrfRf</t>
        </is>
      </c>
    </row>
    <row r="3758">
      <c r="A3758" s="1" t="n">
        <v>5131</v>
      </c>
      <c r="B3758" t="inlineStr">
        <is>
          <t>NEW Sony PlayStation 5 PS5 Digital White Console Sealed IN HAND SHIPS NOW</t>
        </is>
      </c>
      <c r="C3758" t="inlineStr">
        <is>
          <t>Brand New · Sony PlayStation 5 · Sony PlayStation 5 Digital Edition</t>
        </is>
      </c>
      <c r="D3758" t="n">
        <v>999.99</v>
      </c>
      <c r="E3758" t="n">
        <v>0</v>
      </c>
      <c r="F3758" t="n">
        <v>999.99</v>
      </c>
      <c r="G3758" s="2" t="n">
        <v>44148</v>
      </c>
      <c r="H3758" t="inlineStr">
        <is>
          <t>https://www.ebay.com/itm/NEW-Sony-PlayStation-5-PS5-Digital-White-Console-Sealed-IN-HAND-SHIPS-NOW/224233353608?epid=25040975636&amp;hash=item3435597188:g:UngAAOSwzq5frY~5</t>
        </is>
      </c>
    </row>
    <row r="3759">
      <c r="A3759" s="1" t="n">
        <v>5132</v>
      </c>
      <c r="B3759" t="inlineStr">
        <is>
          <t>IN HAND FREE SHIPPING Sony Playstation 5 (PS5) DIGITAL EDITION console 2020</t>
        </is>
      </c>
      <c r="C3759" t="inlineStr">
        <is>
          <t>Brand New · Sony PlayStation 5 · Sony PlayStation 5</t>
        </is>
      </c>
      <c r="D3759" t="n">
        <v>998.88</v>
      </c>
      <c r="E3759" t="n">
        <v>0</v>
      </c>
      <c r="F3759" t="n">
        <v>998.88</v>
      </c>
      <c r="G3759" s="2" t="n">
        <v>44148</v>
      </c>
      <c r="H3759" t="inlineStr">
        <is>
          <t>https://www.ebay.com/itm/IN-HAND-FREE-SHIPPING-Sony-Playstation-5-PS5-DIGITAL-EDITION-console-2020/124438170347?hash=item1cf917caeb:g:AekAAOSwxSNfrpVW</t>
        </is>
      </c>
    </row>
    <row r="3760">
      <c r="A3760" s="1" t="n">
        <v>5133</v>
      </c>
      <c r="B3760" t="inlineStr">
        <is>
          <t xml:space="preserve">PS5 PlayStation 5 Console - Digital Version IN HAND </t>
        </is>
      </c>
      <c r="C3760" t="inlineStr">
        <is>
          <t>Brand New · Sony PlayStation 5 · Sony PlayStation 5</t>
        </is>
      </c>
      <c r="D3760" t="n">
        <v>999</v>
      </c>
      <c r="E3760" t="n">
        <v>39.73</v>
      </c>
      <c r="F3760" t="n">
        <v>1038.73</v>
      </c>
      <c r="G3760" s="2" t="n">
        <v>44148</v>
      </c>
      <c r="H3760" t="inlineStr">
        <is>
          <t>https://www.ebay.com/itm/PS5-PlayStation-5-Console-Digital-Version-IN-HAND/333788100301?hash=item4db75236cd:g:-BQAAOSw31JfrsU5</t>
        </is>
      </c>
    </row>
    <row r="3761">
      <c r="A3761" s="1" t="n">
        <v>5134</v>
      </c>
      <c r="B3761" t="inlineStr">
        <is>
          <t>Sony PlayStation 5 - PS5 DIGITAL EDITION, BRAND NEW, IN HAND, READY TO SHIP</t>
        </is>
      </c>
      <c r="C3761" t="inlineStr">
        <is>
          <t>Brand New · Sony PlayStation 5 · Sony PlayStation 5</t>
        </is>
      </c>
      <c r="D3761" t="n">
        <v>998</v>
      </c>
      <c r="E3761" t="n">
        <v>0</v>
      </c>
      <c r="F3761" t="n">
        <v>998</v>
      </c>
      <c r="G3761" s="2" t="n">
        <v>44148</v>
      </c>
      <c r="H3761" t="inlineStr">
        <is>
          <t>https://www.ebay.com/itm/Sony-PlayStation-5-PS5-DIGITAL-EDITION-BRAND-NEW-IN-HAND-READY-TO-SHIP/133575455794?hash=item1f19b7b432:g:DdcAAOSwEwdfrrnu</t>
        </is>
      </c>
    </row>
    <row r="3762">
      <c r="A3762" s="1" t="n">
        <v>5135</v>
      </c>
      <c r="B3762" t="inlineStr">
        <is>
          <t>Sony PlayStation 5 PS5 - Console Digital Version  IN HAND, SHIPS TODAY Sold Out</t>
        </is>
      </c>
      <c r="C3762" t="inlineStr">
        <is>
          <t>Brand New · Sony PlayStation 5 · Sony PlayStation 5</t>
        </is>
      </c>
      <c r="D3762" t="n">
        <v>999.99</v>
      </c>
      <c r="E3762" t="n">
        <v>25</v>
      </c>
      <c r="F3762" t="n">
        <v>1024.99</v>
      </c>
      <c r="G3762" s="2" t="n">
        <v>44148</v>
      </c>
      <c r="H3762" t="inlineStr">
        <is>
          <t>https://www.ebay.com/itm/Sony-PlayStation-5-PS5-Console-Digital-Version-IN-HAND-SHIPS-TODAY-Sold-Out/114517059046?epid=19040936896&amp;hash=item1aa9bfa5e6:g:8nkAAOSwMSxfrr26</t>
        </is>
      </c>
    </row>
    <row r="3763">
      <c r="A3763" s="1" t="n">
        <v>5136</v>
      </c>
      <c r="B3763" t="inlineStr">
        <is>
          <t>*Sony playstation PS DIGITAL Edition Order Confirmed Order Walmart PRESALE</t>
        </is>
      </c>
      <c r="C3763" t="inlineStr">
        <is>
          <t>Brand New · Sony PlayStation 5 · Sony PlayStation 5</t>
        </is>
      </c>
      <c r="D3763" t="n">
        <v>999</v>
      </c>
      <c r="E3763" t="n">
        <v>4.75</v>
      </c>
      <c r="F3763" t="n">
        <v>1003.75</v>
      </c>
      <c r="G3763" s="2" t="n">
        <v>44148</v>
      </c>
      <c r="H3763" t="inlineStr">
        <is>
          <t>https://www.ebay.com/itm/Sony-playstation-PS-DIGITAL-Edition-Order-Confirmed-Order-Walmart-PRESALE/233779420825?epid=23041605215&amp;hash=item366e56de99:g:9TAAAOSwYaNfrhMC</t>
        </is>
      </c>
    </row>
    <row r="3764">
      <c r="A3764" s="1" t="n">
        <v>5137</v>
      </c>
      <c r="B3764" t="inlineStr">
        <is>
          <t>SONY PLAYSTATION 5 DIGITAL EDITION CONSOLE - PS5 IN Hand, Ships ASAP</t>
        </is>
      </c>
      <c r="C3764" t="inlineStr">
        <is>
          <t>Brand New</t>
        </is>
      </c>
      <c r="D3764" t="n">
        <v>1000</v>
      </c>
      <c r="E3764" t="n">
        <v>9.99</v>
      </c>
      <c r="F3764" t="n">
        <v>1009.99</v>
      </c>
      <c r="G3764" s="2" t="n">
        <v>44148</v>
      </c>
      <c r="H3764" t="inlineStr">
        <is>
          <t>https://www.ebay.com/itm/SONY-PLAYSTATION-5-DIGITAL-EDITION-CONSOLE-PS5-IN-Hand-Ships-ASAP/254776683100?epid=2312016292&amp;hash=item3b51dfaa5c:g:GjUAAOSwTbBfre8G</t>
        </is>
      </c>
    </row>
    <row r="3765">
      <c r="A3765" s="1" t="n">
        <v>5138</v>
      </c>
      <c r="B3765" t="inlineStr">
        <is>
          <t>Sony PlayStation 5 PS5  DIGITAL  Edition *BRAND NEW* IN HAND READY TO SHIP!!</t>
        </is>
      </c>
      <c r="C3765" t="inlineStr">
        <is>
          <t>Brand New · Sony PlayStation 5 · Sony PlayStation 5</t>
        </is>
      </c>
      <c r="D3765" t="n">
        <v>999.99</v>
      </c>
      <c r="E3765" t="n">
        <v>24.99</v>
      </c>
      <c r="F3765" t="n">
        <v>1024.98</v>
      </c>
      <c r="G3765" s="2" t="n">
        <v>44148</v>
      </c>
      <c r="H3765" t="inlineStr">
        <is>
          <t>https://www.ebay.com/itm/Sony-PlayStation-5-PS5-DIGITAL-Edition-BRAND-NEW-IN-HAND-READY-TO-SHIP/114517058446?epid=23041605215&amp;hash=item1aa9bfa38e:g:dkAAAOSw2d9frZ7Q</t>
        </is>
      </c>
    </row>
    <row r="3766">
      <c r="A3766" s="1" t="n">
        <v>5139</v>
      </c>
      <c r="B3766" t="inlineStr">
        <is>
          <t>PS5 IN-HAND Sony PlayStation 5 Console - Digital Version -SHIPS Same Day!</t>
        </is>
      </c>
      <c r="C3766" t="inlineStr">
        <is>
          <t>Brand New · Sony PlayStation 5 · Sony PlayStation 5</t>
        </is>
      </c>
      <c r="D3766" t="n">
        <v>999.99</v>
      </c>
      <c r="E3766" t="n">
        <v>0</v>
      </c>
      <c r="F3766" t="n">
        <v>999.99</v>
      </c>
      <c r="G3766" s="2" t="n">
        <v>44148</v>
      </c>
      <c r="H3766" t="inlineStr">
        <is>
          <t>https://www.ebay.com/itm/PS5-IN-HAND-Sony-PlayStation-5-Console-Digital-Version-SHIPS-Same-Day/383809643247?epid=5041805681&amp;hash=item595cd662ef:g:vUwAAOSwi2Rfrdk1</t>
        </is>
      </c>
    </row>
    <row r="3767">
      <c r="A3767" s="1" t="n">
        <v>5140</v>
      </c>
      <c r="B3767" t="inlineStr">
        <is>
          <t>Sony Playstation 5 Digital Edition ps5 IN HAND</t>
        </is>
      </c>
      <c r="C3767" t="inlineStr">
        <is>
          <t>Brand New · Sony PlayStation 5 · Sony PlayStation 5</t>
        </is>
      </c>
      <c r="D3767" t="n">
        <v>1000</v>
      </c>
      <c r="E3767" t="n">
        <v>8.25</v>
      </c>
      <c r="F3767" t="n">
        <v>1008.25</v>
      </c>
      <c r="G3767" s="2" t="n">
        <v>44148</v>
      </c>
      <c r="H3767" t="inlineStr">
        <is>
          <t>https://www.ebay.com/itm/Sony-Playstation-5-Digital-Edition-ps5-IN-HAND/284079057741?hash=item42246e6b4d:g:LtkAAOSwnNtfrbnz</t>
        </is>
      </c>
    </row>
    <row r="3768">
      <c r="A3768" s="1" t="n">
        <v>5141</v>
      </c>
      <c r="B3768" t="inlineStr">
        <is>
          <t>Sony PlayStation 5 PS5 DIGITAL Edition From WALMART READY TO SHIP Confirmed Orde</t>
        </is>
      </c>
      <c r="C3768" t="inlineStr">
        <is>
          <t>Brand New · Sony PlayStation 5 · Sony PlayStation 5 Digital Edition</t>
        </is>
      </c>
      <c r="D3768" t="n">
        <v>999.98</v>
      </c>
      <c r="E3768" t="n">
        <v>0</v>
      </c>
      <c r="F3768" t="n">
        <v>999.98</v>
      </c>
      <c r="G3768" s="2" t="n">
        <v>44148</v>
      </c>
      <c r="H3768" t="inlineStr">
        <is>
          <t>https://www.ebay.com/itm/Sony-PlayStation-5-PS5-DIGITAL-Edition-From-WALMART-READY-TO-SHIP-Confirmed-Orde/193747747734?hash=item2d1c440396:g:O4MAAOSwEUBfre1Q</t>
        </is>
      </c>
    </row>
    <row r="3769">
      <c r="A3769" s="1" t="n">
        <v>5142</v>
      </c>
      <c r="B3769" t="inlineStr">
        <is>
          <t>Sony PlayStation 5 - PS5 - Console Digital Version - IN HAND, SHIPS TODAY!</t>
        </is>
      </c>
      <c r="C3769" t="inlineStr">
        <is>
          <t>Brand New · Sony PlayStation 5 · Sony PlayStation 5</t>
        </is>
      </c>
      <c r="D3769" t="n">
        <v>995</v>
      </c>
      <c r="E3769" t="n">
        <v>0</v>
      </c>
      <c r="F3769" t="n">
        <v>995</v>
      </c>
      <c r="G3769" s="2" t="n">
        <v>44148</v>
      </c>
      <c r="H3769" t="inlineStr">
        <is>
          <t>https://www.ebay.com/itm/Sony-PlayStation-5-PS5-Console-Digital-Version-IN-HAND-SHIPS-TODAY/164510743916?epid=19040936896&amp;hash=item264d9abd6c:g:hgcAAOSw2PpfrqrL</t>
        </is>
      </c>
    </row>
    <row r="3770">
      <c r="A3770" s="1" t="n">
        <v>5143</v>
      </c>
      <c r="B3770" t="inlineStr">
        <is>
          <t>Sony Playstation 5 (PS5) DIGITAL EDITION. BRAND NEW. *IN HAND* Ready to ship</t>
        </is>
      </c>
      <c r="C3770" t="inlineStr">
        <is>
          <t>Brand New · Sony PlayStation 5 · Sony PlayStation 5</t>
        </is>
      </c>
      <c r="D3770" t="n">
        <v>999.99</v>
      </c>
      <c r="E3770" t="n">
        <v>0</v>
      </c>
      <c r="F3770" t="n">
        <v>999.99</v>
      </c>
      <c r="G3770" s="2" t="n">
        <v>44148</v>
      </c>
      <c r="H3770" t="inlineStr">
        <is>
          <t>https://www.ebay.com/itm/Sony-Playstation-5-PS5-DIGITAL-EDITION-BRAND-NEW-IN-HAND-Ready-to-ship/373335727353?hash=item56ec8b1cf9:g:80YAAOSwej1frfvx</t>
        </is>
      </c>
    </row>
    <row r="3771">
      <c r="A3771" s="1" t="n">
        <v>5144</v>
      </c>
      <c r="B3771" t="inlineStr">
        <is>
          <t>Sony PlayStation 5 Digital Edition Console PS5 System Walmart CONFIRMED ORDER</t>
        </is>
      </c>
      <c r="C3771" t="inlineStr">
        <is>
          <t>Brand New · Sony PlayStation 5 · Sony PlayStation 5</t>
        </is>
      </c>
      <c r="D3771" t="n">
        <v>1000</v>
      </c>
      <c r="E3771" t="n">
        <v>0</v>
      </c>
      <c r="F3771" t="n">
        <v>1000</v>
      </c>
      <c r="G3771" s="2" t="n">
        <v>44148</v>
      </c>
      <c r="H3771" t="inlineStr">
        <is>
          <t>https://www.ebay.com/itm/Sony-PlayStation-5-Digital-Edition-Console-PS5-System-Walmart-CONFIRMED-ORDER/143839839370?hash=item217d85c48a:g:i58AAOSwwoRfrfRf</t>
        </is>
      </c>
    </row>
    <row r="3772">
      <c r="A3772" s="1" t="n">
        <v>5145</v>
      </c>
      <c r="B3772" t="inlineStr">
        <is>
          <t>IN HAND PS5 - Sony PlayStation 5 Digital Version (SHIPS FAST)</t>
        </is>
      </c>
      <c r="C3772" t="inlineStr">
        <is>
          <t>Brand New · Sony PlayStation 5 · Sony PlayStation 5</t>
        </is>
      </c>
      <c r="D3772" t="n">
        <v>1000</v>
      </c>
      <c r="E3772" t="n">
        <v>18.98</v>
      </c>
      <c r="F3772" t="n">
        <v>1018.98</v>
      </c>
      <c r="G3772" s="2" t="n">
        <v>44148</v>
      </c>
      <c r="H3772" t="inlineStr">
        <is>
          <t>https://www.ebay.com/itm/IN-HAND-PS5-Sony-PlayStation-5-Digital-Version-SHIPS-FAST/143839230211?epid=19040936896&amp;hash=item217d7c7903:g:5OcAAOSwJBdfrbiY</t>
        </is>
      </c>
    </row>
    <row r="3773">
      <c r="A3773" s="1" t="n">
        <v>5146</v>
      </c>
      <c r="B3773" t="inlineStr">
        <is>
          <t>NEW IN HAND PS5 Console Digital Edition White Ships NOW PS5</t>
        </is>
      </c>
      <c r="C3773" t="inlineStr">
        <is>
          <t>Brand New · Sony PlayStation 5 · Sony PlayStation 5 Digital Edition</t>
        </is>
      </c>
      <c r="D3773" t="n">
        <v>999</v>
      </c>
      <c r="E3773" t="n">
        <v>16.66</v>
      </c>
      <c r="F3773" t="n">
        <v>1015.66</v>
      </c>
      <c r="G3773" s="2" t="n">
        <v>44148</v>
      </c>
      <c r="H3773" t="inlineStr">
        <is>
          <t>https://www.ebay.com/itm/NEW-IN-HAND-PS5-Console-Digital-Edition-White-Ships-NOW-PS5/284078350273?hash=item4224639fc1:g:jcoAAOSwB65frftt</t>
        </is>
      </c>
    </row>
    <row r="3774">
      <c r="A3774" s="1" t="n">
        <v>5147</v>
      </c>
      <c r="B3774" t="inlineStr">
        <is>
          <t>Sony Playstation 5 PS5 Console Digital Version IN HAND SHIPS FAST</t>
        </is>
      </c>
      <c r="C3774" t="inlineStr">
        <is>
          <t>Brand New · Sony PlayStation 5 · Sony PlayStation 5</t>
        </is>
      </c>
      <c r="D3774" t="n">
        <v>1000</v>
      </c>
      <c r="E3774" t="n">
        <v>76.63</v>
      </c>
      <c r="F3774" t="n">
        <v>1076.63</v>
      </c>
      <c r="G3774" s="2" t="n">
        <v>44148</v>
      </c>
      <c r="H3774" t="inlineStr">
        <is>
          <t>https://www.ebay.com/itm/Sony-Playstation-5-PS5-Console-Digital-Version-IN-HAND-SHIPS-FAST/383808576295?epid=19040936896&amp;hash=item595cc61b27:g:awUAAOSwlvpfrd82</t>
        </is>
      </c>
    </row>
    <row r="3775">
      <c r="A3775" s="1" t="n">
        <v>5148</v>
      </c>
      <c r="B3775" t="inlineStr">
        <is>
          <t>⚡🔥 Sony Playstation 5 PS5 DIGITAL Edition IN HAND 11/14 Fast Shipping 🔥⚡</t>
        </is>
      </c>
      <c r="C3775" t="inlineStr">
        <is>
          <t>Brand New · Sony PlayStation 5 · Sony PlayStation 5 Digital Edition</t>
        </is>
      </c>
      <c r="D3775" t="n">
        <v>999.99</v>
      </c>
      <c r="E3775" t="n">
        <v>49.99</v>
      </c>
      <c r="F3775" t="n">
        <v>1049.98</v>
      </c>
      <c r="G3775" s="2" t="n">
        <v>44148</v>
      </c>
      <c r="H3775" t="inlineStr">
        <is>
          <t>https://www.ebay.com/itm/Sony-Playstation-5-PS5-DIGITAL-Edition-IN-HAND-11-14-Fast-Shipping/174517170826?hash=item28a208b28a:g:r~oAAOSw3dRfroMf</t>
        </is>
      </c>
    </row>
    <row r="3776">
      <c r="A3776" s="1" t="n">
        <v>5149</v>
      </c>
      <c r="B3776" t="inlineStr">
        <is>
          <t>BRAND NEW IN HAND Sony PlayStation 5 Console Digital Version PS5. FREE SHIPPING</t>
        </is>
      </c>
      <c r="C3776" t="inlineStr">
        <is>
          <t>Brand New · Sony PlayStation 5 · Sony PlayStation 5</t>
        </is>
      </c>
      <c r="D3776" t="n">
        <v>999.99</v>
      </c>
      <c r="E3776" t="n">
        <v>0</v>
      </c>
      <c r="F3776" t="n">
        <v>999.99</v>
      </c>
      <c r="G3776" s="2" t="n">
        <v>44148</v>
      </c>
      <c r="H3776" t="inlineStr">
        <is>
          <t>https://www.ebay.com/itm/BRAND-NEW-IN-HAND-Sony-PlayStation-5-Console-Digital-Version-PS5-FREE-SHIPPING/164509615787?epid=19040936896&amp;hash=item264d8986ab:g:5QEAAOSwcSxfrYyb</t>
        </is>
      </c>
    </row>
    <row r="3777">
      <c r="A3777" s="1" t="n">
        <v>5150</v>
      </c>
      <c r="B3777" t="inlineStr">
        <is>
          <t xml:space="preserve">NEW Sony PS5 Playstation 5 Digital Disc-Free Edition,  In Hand Ready to Ship! </t>
        </is>
      </c>
      <c r="C3777" t="inlineStr">
        <is>
          <t>Brand New · Sony PlayStation 5 · Sony PlayStation 5</t>
        </is>
      </c>
      <c r="D3777" t="n">
        <v>995.95</v>
      </c>
      <c r="E3777" t="n">
        <v>0</v>
      </c>
      <c r="F3777" t="n">
        <v>995.95</v>
      </c>
      <c r="G3777" s="2" t="n">
        <v>44148</v>
      </c>
      <c r="H3777" t="inlineStr">
        <is>
          <t>https://www.ebay.com/itm/NEW-Sony-PS5-Playstation-5-Digital-Disc-Free-Edition-In-Hand-Ready-to-Ship/254776795413?epid=19040936896&amp;hash=item3b51e16115:g:bOUAAOSwvZ5friJ6</t>
        </is>
      </c>
    </row>
    <row r="3778">
      <c r="A3778" s="1" t="n">
        <v>5151</v>
      </c>
      <c r="B3778" t="inlineStr">
        <is>
          <t>Sony Playstation 5 PS5 DIGITAL Edition Brand New - IN HAND SHIPPING TODAY</t>
        </is>
      </c>
      <c r="C3778" t="inlineStr">
        <is>
          <t>Brand New · Sony PlayStation 5 · Sony PlayStation 5 Digital Edition</t>
        </is>
      </c>
      <c r="D3778" t="n">
        <v>999.99</v>
      </c>
      <c r="E3778" t="n">
        <v>41.7</v>
      </c>
      <c r="F3778" t="n">
        <v>1041.69</v>
      </c>
      <c r="G3778" s="2" t="n">
        <v>44148</v>
      </c>
      <c r="H3778" t="inlineStr">
        <is>
          <t>https://www.ebay.com/itm/Sony-Playstation-5-PS5-DIGITAL-Edition-Brand-New-IN-HAND-SHIPPING-TODAY/174517109090?hash=item28a207c162:g:QAIAAOSw8xVfrnhq</t>
        </is>
      </c>
    </row>
    <row r="3779">
      <c r="A3779" s="1" t="n">
        <v>5152</v>
      </c>
      <c r="B3779" t="inlineStr">
        <is>
          <t>Sony PlayStation 5 PS5 Console Digital Version *IN HAND, SHIPS ASAP*</t>
        </is>
      </c>
      <c r="C3779" t="inlineStr">
        <is>
          <t>Brand New · Sony PlayStation 5 · Sony PlayStation 5</t>
        </is>
      </c>
      <c r="D3779" t="n">
        <v>999.99</v>
      </c>
      <c r="E3779" t="n">
        <v>0</v>
      </c>
      <c r="F3779" t="n">
        <v>999.99</v>
      </c>
      <c r="G3779" s="2" t="n">
        <v>44148</v>
      </c>
      <c r="H3779" t="inlineStr">
        <is>
          <t>https://www.ebay.com/itm/Sony-PlayStation-5-PS5-Console-Digital-Version-IN-HAND-SHIPS-ASAP/393015027507?epid=19040936896&amp;hash=item5b81856733:g:sDUAAOSwbgVfrjtP</t>
        </is>
      </c>
    </row>
    <row r="3780">
      <c r="A3780" s="1" t="n">
        <v>5153</v>
      </c>
      <c r="B3780" t="inlineStr">
        <is>
          <t>Sony PlayStation 5 Digital Edition Console PS5 System IN HAND FREE SHIPPING</t>
        </is>
      </c>
      <c r="C3780" t="inlineStr">
        <is>
          <t>Brand New · Sony PlayStation 5 · Sony PlayStation 5</t>
        </is>
      </c>
      <c r="D3780" t="n">
        <v>1000</v>
      </c>
      <c r="E3780" t="n">
        <v>0</v>
      </c>
      <c r="F3780" t="n">
        <v>1000</v>
      </c>
      <c r="G3780" s="2" t="n">
        <v>44148</v>
      </c>
      <c r="H3780" t="inlineStr">
        <is>
          <t>https://www.ebay.com/itm/Sony-PlayStation-5-Digital-Edition-Console-PS5-System-IN-HAND-FREE-SHIPPING/124437715260?hash=item1cf910d93c:g:h6cAAOSwgY1friAZ</t>
        </is>
      </c>
    </row>
    <row r="3781">
      <c r="A3781" s="1" t="n">
        <v>5154</v>
      </c>
      <c r="B3781" t="inlineStr">
        <is>
          <t>Sony Playstation 5 PS5 DIGITAL Edition *BRAND NEW* IN HAND READY TO SHIP!!</t>
        </is>
      </c>
      <c r="C3781" t="inlineStr">
        <is>
          <t>Brand New · Sony PlayStation 5 · Sony PlayStation 5</t>
        </is>
      </c>
      <c r="D3781" t="n">
        <v>999.99</v>
      </c>
      <c r="E3781" t="n">
        <v>0</v>
      </c>
      <c r="F3781" t="n">
        <v>999.99</v>
      </c>
      <c r="G3781" s="2" t="n">
        <v>44148</v>
      </c>
      <c r="H3781" t="inlineStr">
        <is>
          <t>https://www.ebay.com/itm/Sony-Playstation-5-PS5-DIGITAL-Edition-BRAND-NEW-IN-HAND-READY-TO-SHIP/164509800756?epid=23041605215&amp;hash=item264d8c5934:g:TwkAAOSwuE9frjId</t>
        </is>
      </c>
    </row>
    <row r="3782">
      <c r="A3782" s="1" t="n">
        <v>5155</v>
      </c>
      <c r="B3782" t="inlineStr">
        <is>
          <t>Sony PlayStation 5 Console PS5 - Digital Edition - In Hand - SAME DAY SHIPPING</t>
        </is>
      </c>
      <c r="C3782" t="inlineStr">
        <is>
          <t>Brand New · Sony PlayStation 5 · Sony PlayStation 5</t>
        </is>
      </c>
      <c r="D3782" t="n">
        <v>999.99</v>
      </c>
      <c r="E3782" t="n">
        <v>0</v>
      </c>
      <c r="F3782" t="n">
        <v>999.99</v>
      </c>
      <c r="G3782" s="2" t="n">
        <v>44148</v>
      </c>
      <c r="H3782" t="inlineStr">
        <is>
          <t>https://www.ebay.com/itm/Sony-PlayStation-5-Console-PS5-Digital-Edition-In-Hand-SAME-DAY-SHIPPING/224232580772?hash=item34354da6a4:g:ZF8AAOSw5DlfrXZR</t>
        </is>
      </c>
    </row>
    <row r="3783">
      <c r="A3783" s="1" t="n">
        <v>5156</v>
      </c>
      <c r="B3783" t="inlineStr">
        <is>
          <t>Sony Playststion 5 PS5 Console DIGITAL Version In Hand On Thursday 11/12</t>
        </is>
      </c>
      <c r="C3783" t="inlineStr">
        <is>
          <t>Brand New · Sony PlayStation 5 · Sony PlayStation 5</t>
        </is>
      </c>
      <c r="D3783" t="n">
        <v>1000</v>
      </c>
      <c r="E3783" t="n">
        <v>0</v>
      </c>
      <c r="F3783" t="n">
        <v>1000</v>
      </c>
      <c r="G3783" s="2" t="n">
        <v>44148</v>
      </c>
      <c r="H3783" t="inlineStr">
        <is>
          <t>https://www.ebay.com/itm/Sony-Playststion-5-PS5-Console-DIGITAL-Version-In-Hand-On-Thursday-11-12/124437621998?hash=item1cf90f6cee:g:tIwAAOSwwlNfrfIz</t>
        </is>
      </c>
    </row>
    <row r="3784">
      <c r="A3784" s="1" t="n">
        <v>5157</v>
      </c>
      <c r="B3784" t="inlineStr">
        <is>
          <t>SONY PLAYSTATION 5 DIGITAL EDITION CONSOLE - PS5 - SHIPS NOW</t>
        </is>
      </c>
      <c r="C3784" t="inlineStr">
        <is>
          <t>Brand New · Sony PlayStation 5 · Sony PlayStation 5</t>
        </is>
      </c>
      <c r="D3784" t="n">
        <v>999.99</v>
      </c>
      <c r="E3784" t="n">
        <v>39.5</v>
      </c>
      <c r="F3784" t="n">
        <v>1039.49</v>
      </c>
      <c r="G3784" s="2" t="n">
        <v>44148</v>
      </c>
      <c r="H3784" t="inlineStr">
        <is>
          <t>https://www.ebay.com/itm/SONY-PLAYSTATION-5-DIGITAL-EDITION-CONSOLE-PS5-SHIPS-NOW/174516764771?epid=2312016292&amp;hash=item28a2028063:g:O-4AAOSwNTZfrjD2</t>
        </is>
      </c>
    </row>
    <row r="3785">
      <c r="A3785" s="1" t="n">
        <v>5158</v>
      </c>
      <c r="B3785" t="inlineStr">
        <is>
          <t>PS5 - PLAYSTATION 5 Sony Console Digital Version *In Hand Ships Fast*</t>
        </is>
      </c>
      <c r="C3785" t="inlineStr">
        <is>
          <t>Brand New · Sony PlayStation 5 · Sony PlayStation 5</t>
        </is>
      </c>
      <c r="D3785" t="n">
        <v>999.99</v>
      </c>
      <c r="E3785" t="n">
        <v>0</v>
      </c>
      <c r="F3785" t="n">
        <v>999.99</v>
      </c>
      <c r="G3785" s="2" t="n">
        <v>44148</v>
      </c>
      <c r="H3785" t="inlineStr">
        <is>
          <t>https://www.ebay.com/itm/PS5-PLAYSTATION-5-Sony-Console-Digital-Version-In-Hand-Ships-Fast/254776833165?hash=item3b51e1f48d:g:aOsAAOSwH-RfrjdO</t>
        </is>
      </c>
    </row>
    <row r="3786">
      <c r="A3786" s="1" t="n">
        <v>5159</v>
      </c>
      <c r="B3786" t="inlineStr">
        <is>
          <t>Sony Playstation 5 PS5 Digital Version Next Gen Console *IN HAND*</t>
        </is>
      </c>
      <c r="C3786" t="inlineStr">
        <is>
          <t>Brand New · Sony PlayStation 5 · Sony PlayStation 5</t>
        </is>
      </c>
      <c r="D3786" t="n">
        <v>1000</v>
      </c>
      <c r="E3786" t="n">
        <v>0</v>
      </c>
      <c r="F3786" t="n">
        <v>1000</v>
      </c>
      <c r="G3786" s="2" t="n">
        <v>44148</v>
      </c>
      <c r="H3786" t="inlineStr">
        <is>
          <t>https://www.ebay.com/itm/Sony-Playstation-5-PS5-Digital-Version-Next-Gen-Console-IN-HAND/164509608746?hash=item264d896b2a:g:SQIAAOSwMSxfrgeQ</t>
        </is>
      </c>
    </row>
    <row r="3787">
      <c r="A3787" s="1" t="n">
        <v>5160</v>
      </c>
      <c r="B3787" t="inlineStr">
        <is>
          <t>Sony Playstation 5 (PS5) DIGITAL Edition (IN HAND) BRAND NEW READY TO SHIP</t>
        </is>
      </c>
      <c r="C3787" t="inlineStr">
        <is>
          <t>Brand New · Sony PlayStation 5 · Sony PlayStation 5 Digital Edition</t>
        </is>
      </c>
      <c r="D3787" t="n">
        <v>1000</v>
      </c>
      <c r="E3787" t="n">
        <v>0</v>
      </c>
      <c r="F3787" t="n">
        <v>1000</v>
      </c>
      <c r="G3787" s="2" t="n">
        <v>44148</v>
      </c>
      <c r="H3787" t="inlineStr">
        <is>
          <t>https://www.ebay.com/itm/Sony-Playstation-5-PS5-DIGITAL-Edition-IN-HAND-BRAND-NEW-READY-TO-SHIP/274572876712?hash=item3fedd19ba8:g:If8AAOSwgutfrhzA</t>
        </is>
      </c>
    </row>
    <row r="3788">
      <c r="A3788" s="1" t="n">
        <v>5161</v>
      </c>
      <c r="B3788" t="inlineStr">
        <is>
          <t>Sony PlayStation 5 Digital Edition  (PS5 IN HAND AND READY TO SHIP)</t>
        </is>
      </c>
      <c r="C3788" t="inlineStr">
        <is>
          <t>Brand New · Sony PlayStation 5 · Sony PlayStation 5 Digital Edition</t>
        </is>
      </c>
      <c r="D3788" t="n">
        <v>999.99</v>
      </c>
      <c r="E3788" t="n">
        <v>39.99</v>
      </c>
      <c r="F3788" t="n">
        <v>1039.98</v>
      </c>
      <c r="G3788" s="2" t="n">
        <v>44148</v>
      </c>
      <c r="H3788" t="inlineStr">
        <is>
          <t>https://www.ebay.com/itm/Sony-PlayStation-5-Digital-Edition-PS5-IN-HAND-AND-READY-TO-SHIP/124437538434?epid=25040975636&amp;hash=item1cf90e2682:g:diUAAOSwildfre74</t>
        </is>
      </c>
    </row>
    <row r="3789">
      <c r="A3789" s="1" t="n">
        <v>5162</v>
      </c>
      <c r="B3789" t="inlineStr">
        <is>
          <t>Playstation 5 PS5 *Digital Edition* **I have it on hand in my possession**</t>
        </is>
      </c>
      <c r="C3789" t="inlineStr">
        <is>
          <t>Brand New · Sony PlayStation 5 · Sony PlayStation 5 Digital Edition</t>
        </is>
      </c>
      <c r="D3789" t="n">
        <v>998.99</v>
      </c>
      <c r="E3789" t="n">
        <v>82.8</v>
      </c>
      <c r="F3789" t="n">
        <v>1081.79</v>
      </c>
      <c r="G3789" s="2" t="n">
        <v>44147</v>
      </c>
      <c r="H3789" t="inlineStr">
        <is>
          <t>https://www.ebay.com/itm/Playstation-5-PS5-Digital-Edition-I-have-it-on-hand-in-my-possession/133574929282?hash=item1f19afab82:g:GlUAAOSwCStfrVYX</t>
        </is>
      </c>
    </row>
    <row r="3790">
      <c r="A3790" s="1" t="n">
        <v>5163</v>
      </c>
      <c r="B3790" t="inlineStr">
        <is>
          <t>SONY PLAYSTATION 5 DIGITAL EDITION CONSOLE - PS5 - SHIPS FREE NOW</t>
        </is>
      </c>
      <c r="C3790" t="inlineStr">
        <is>
          <t>Brand New · Sony PlayStation 5 · Sony PlayStation 5</t>
        </is>
      </c>
      <c r="D3790" t="n">
        <v>995</v>
      </c>
      <c r="E3790" t="n">
        <v>0</v>
      </c>
      <c r="F3790" t="n">
        <v>995</v>
      </c>
      <c r="G3790" s="2" t="n">
        <v>44147</v>
      </c>
      <c r="H3790" t="inlineStr">
        <is>
          <t>https://www.ebay.com/itm/SONY-PLAYSTATION-5-DIGITAL-EDITION-CONSOLE-PS5-SHIPS-FREE-NOW/264936238143?epid=2312016292&amp;hash=item3daf6e2c3f:g:KpwAAOSw4OJfrIHp</t>
        </is>
      </c>
    </row>
    <row r="3791">
      <c r="A3791" s="1" t="n">
        <v>5164</v>
      </c>
      <c r="B3791" t="inlineStr">
        <is>
          <t>Sony Playstation 5 PS5 DIGITAL Edition *BRAND NEW* IN HAND READY TO SHIP!!</t>
        </is>
      </c>
      <c r="C3791" t="inlineStr">
        <is>
          <t>Brand New · Sony PlayStation 5 · Sony PlayStation 5</t>
        </is>
      </c>
      <c r="D3791" t="n">
        <v>999.99</v>
      </c>
      <c r="E3791" t="n">
        <v>0</v>
      </c>
      <c r="F3791" t="n">
        <v>999.99</v>
      </c>
      <c r="G3791" s="2" t="n">
        <v>44147</v>
      </c>
      <c r="H3791" t="inlineStr">
        <is>
          <t>https://www.ebay.com/itm/Sony-Playstation-5-PS5-DIGITAL-Edition-BRAND-NEW-IN-HAND-READY-TO-SHIP/324372484441?epid=23041605215&amp;hash=item4b861b5159:g:iH4AAOSwA9xfrhGr</t>
        </is>
      </c>
    </row>
    <row r="3792">
      <c r="A3792" s="1" t="n">
        <v>5165</v>
      </c>
      <c r="B3792" t="inlineStr">
        <is>
          <t>PS5 - PlayStation 5 Console Digital Version - ***IN HAND*** Quick Shipping</t>
        </is>
      </c>
      <c r="C3792" t="inlineStr">
        <is>
          <t>Brand New · Sony PlayStation 5 · Sony PlayStation 5 Digital Edition</t>
        </is>
      </c>
      <c r="D3792" t="n">
        <v>999.98</v>
      </c>
      <c r="E3792" t="n">
        <v>0</v>
      </c>
      <c r="F3792" t="n">
        <v>999.98</v>
      </c>
      <c r="G3792" s="2" t="n">
        <v>44147</v>
      </c>
      <c r="H3792" t="inlineStr">
        <is>
          <t>https://www.ebay.com/itm/PS5-PlayStation-5-Console-Digital-Version-IN-HAND-Quick-Shipping/174516435397?hash=item28a1fd79c5:g:R3gAAOSwO~lfrXeZ</t>
        </is>
      </c>
    </row>
    <row r="3793">
      <c r="A3793" s="1" t="n">
        <v>5166</v>
      </c>
      <c r="B3793" t="inlineStr">
        <is>
          <t>Sony Playstation 5 (PS5) DIGITAL Edition  - BRAND NEW - SHIPS ON MONDAY</t>
        </is>
      </c>
      <c r="C3793" t="inlineStr">
        <is>
          <t>Brand New · Sony PlayStation 5 · Sony PlayStation 5 Digital Edition</t>
        </is>
      </c>
      <c r="D3793" t="n">
        <v>1000</v>
      </c>
      <c r="E3793" t="n">
        <v>0</v>
      </c>
      <c r="F3793" t="n">
        <v>1000</v>
      </c>
      <c r="G3793" s="2" t="n">
        <v>44147</v>
      </c>
      <c r="H3793" t="inlineStr">
        <is>
          <t>https://www.ebay.com/itm/Sony-Playstation-5-PS5-DIGITAL-Edition-BRAND-NEW-SHIPS-ON-MONDAY/254776753363?hash=item3b51e0bcd3:g:-ngAAOSwrYBfrg69</t>
        </is>
      </c>
    </row>
    <row r="3794">
      <c r="A3794" s="1" t="n">
        <v>5167</v>
      </c>
      <c r="B3794" t="inlineStr">
        <is>
          <t>Sony PlayStation 5 Digital Edition Console PS5 Fast USPS Priority Mail</t>
        </is>
      </c>
      <c r="C3794" t="inlineStr">
        <is>
          <t>Brand New · Sony PlayStation 5 · Sony PlayStation 5 Digital Edition</t>
        </is>
      </c>
      <c r="D3794" t="n">
        <v>999</v>
      </c>
      <c r="E3794" t="n">
        <v>32.65</v>
      </c>
      <c r="F3794" t="n">
        <v>1031.65</v>
      </c>
      <c r="G3794" s="2" t="n">
        <v>44147</v>
      </c>
      <c r="H3794" t="inlineStr">
        <is>
          <t>https://www.ebay.com/itm/Sony-PlayStation-5-Digital-Edition-Console-PS5-Fast-USPS-Priority-Mail/174516545197?epid=25040975636&amp;hash=item28a1ff26ad:g:KB0AAOSwGJxfrdlb</t>
        </is>
      </c>
    </row>
    <row r="3795">
      <c r="A3795" s="1" t="n">
        <v>5168</v>
      </c>
      <c r="B3795" t="inlineStr">
        <is>
          <t>Sony Playstation 5 PS5 DIGITAL Edition *BRAND NEW* IN HAND READY TO SHIP!!</t>
        </is>
      </c>
      <c r="C3795" t="inlineStr">
        <is>
          <t>Brand New · Sony PlayStation 5 · Sony PlayStation 5</t>
        </is>
      </c>
      <c r="D3795" t="n">
        <v>999.99</v>
      </c>
      <c r="E3795" t="n">
        <v>0</v>
      </c>
      <c r="F3795" t="n">
        <v>999.99</v>
      </c>
      <c r="G3795" s="2" t="n">
        <v>44147</v>
      </c>
      <c r="H3795" t="inlineStr">
        <is>
          <t>https://www.ebay.com/itm/Sony-Playstation-5-PS5-DIGITAL-Edition-BRAND-NEW-IN-HAND-READY-TO-SHIP/174516577982?epid=23041605215&amp;hash=item28a1ffa6be:g:PHYAAOSw8StfrVNC</t>
        </is>
      </c>
    </row>
    <row r="3796">
      <c r="A3796" s="1" t="n">
        <v>5169</v>
      </c>
      <c r="B3796" t="inlineStr">
        <is>
          <t>IN HAND PS5 - Playstation 5 Console Digital Edition BRAND NEW &amp; SEALED SHIPS NOW</t>
        </is>
      </c>
      <c r="C3796" t="inlineStr">
        <is>
          <t>Brand New · Sony PlayStation 5 · Sony PlayStation 5 Digital Edition</t>
        </is>
      </c>
      <c r="D3796" t="n">
        <v>999.95</v>
      </c>
      <c r="E3796" t="n">
        <v>0</v>
      </c>
      <c r="F3796" t="n">
        <v>999.95</v>
      </c>
      <c r="G3796" s="2" t="n">
        <v>44147</v>
      </c>
      <c r="H3796" t="inlineStr">
        <is>
          <t>https://www.ebay.com/itm/IN-HAND-PS5-Playstation-5-Console-Digital-Edition-BRAND-NEW-SEALED-SHIPS-NOW/254776687907?epid=12040959285&amp;hash=item3b51dfbd23:g:5K4AAOSwBSpfrXVG</t>
        </is>
      </c>
    </row>
    <row r="3797">
      <c r="A3797" s="1" t="n">
        <v>5170</v>
      </c>
      <c r="B3797" t="inlineStr">
        <is>
          <t>Sony PlayStation 5 - NEW PS5 DIGITAL EDITION W/ EXTRA CONTROLLER, READY TO SHIP</t>
        </is>
      </c>
      <c r="C3797" t="inlineStr">
        <is>
          <t>Brand New · Sony PlayStation 5 · Sony PlayStation 5</t>
        </is>
      </c>
      <c r="D3797" t="n">
        <v>999</v>
      </c>
      <c r="E3797" t="n">
        <v>61.75</v>
      </c>
      <c r="F3797" t="n">
        <v>1060.75</v>
      </c>
      <c r="G3797" s="2" t="n">
        <v>44147</v>
      </c>
      <c r="H3797" t="inlineStr">
        <is>
          <t>https://www.ebay.com/itm/Sony-PlayStation-5-NEW-PS5-DIGITAL-EDITION-W-EXTRA-CONTROLLER-READY-TO-SHIP/264936183709?hash=item3daf6d579d:g:2gcAAOSwDTdfrgBf</t>
        </is>
      </c>
    </row>
    <row r="3798">
      <c r="A3798" s="1" t="n">
        <v>5171</v>
      </c>
      <c r="B3798" t="inlineStr">
        <is>
          <t>Sony Playststion 5 PS5 Console DIGITAL Version In Hand On Thursday 11/12</t>
        </is>
      </c>
      <c r="C3798" t="inlineStr">
        <is>
          <t>Brand New · Sony PlayStation 5 · Sony PlayStation 5</t>
        </is>
      </c>
      <c r="D3798" t="n">
        <v>1000</v>
      </c>
      <c r="E3798" t="n">
        <v>0</v>
      </c>
      <c r="F3798" t="n">
        <v>1000</v>
      </c>
      <c r="G3798" s="2" t="n">
        <v>44147</v>
      </c>
      <c r="H3798" t="inlineStr">
        <is>
          <t>https://www.ebay.com/itm/Sony-Playststion-5-PS5-Console-DIGITAL-Version-In-Hand-On-Thursday-11-12/124437544515?hash=item1cf90e3e43:g:tIwAAOSwwlNfrfIz</t>
        </is>
      </c>
    </row>
    <row r="3799">
      <c r="A3799" s="1" t="n">
        <v>5172</v>
      </c>
      <c r="B3799" t="inlineStr">
        <is>
          <t>Sony PS5 PlayStation 5 Digital Edition White 825GB Brand New Sealed Box IN HAND</t>
        </is>
      </c>
      <c r="C3799" t="inlineStr">
        <is>
          <t>Brand New · Sony PlayStation 5 · Sony PlayStation 5 Digital Edition</t>
        </is>
      </c>
      <c r="D3799" t="n">
        <v>999.98</v>
      </c>
      <c r="E3799" t="n">
        <v>0</v>
      </c>
      <c r="F3799" t="n">
        <v>999.98</v>
      </c>
      <c r="G3799" s="2" t="n">
        <v>44147</v>
      </c>
      <c r="H3799" t="inlineStr">
        <is>
          <t>https://www.ebay.com/itm/Sony-PS5-PlayStation-5-Digital-Edition-White-825GB-Brand-New-Sealed-Box-IN-HAND/254776722569?epid=25040975636&amp;hash=item3b51e04489:g:0WYAAOSwX1xfrf1X</t>
        </is>
      </c>
    </row>
    <row r="3800">
      <c r="A3800" s="1" t="n">
        <v>5173</v>
      </c>
      <c r="B3800" t="inlineStr">
        <is>
          <t>NEW Sony PlayStation 5 PS5 Digital White Console Sealed IN HAND SHIPS NOW</t>
        </is>
      </c>
      <c r="C3800" t="inlineStr">
        <is>
          <t>Brand New · Sony PlayStation 5 · Sony PlayStation 5 Digital Edition</t>
        </is>
      </c>
      <c r="D3800" t="n">
        <v>999.99</v>
      </c>
      <c r="E3800" t="n">
        <v>0</v>
      </c>
      <c r="F3800" t="n">
        <v>999.99</v>
      </c>
      <c r="G3800" s="2" t="n">
        <v>44147</v>
      </c>
      <c r="H3800" t="inlineStr">
        <is>
          <t>https://www.ebay.com/itm/NEW-Sony-PlayStation-5-PS5-Digital-White-Console-Sealed-IN-HAND-SHIPS-NOW/224232072037?epid=25040975636&amp;hash=item343545e365:g:UngAAOSwzq5frY~5</t>
        </is>
      </c>
    </row>
    <row r="3801">
      <c r="A3801" s="1" t="n">
        <v>5174</v>
      </c>
      <c r="B3801" t="inlineStr">
        <is>
          <t>Sony Playstation 5 PS5 Digital Version Next Gen Console CONFIRMED ORDER</t>
        </is>
      </c>
      <c r="C3801" t="inlineStr">
        <is>
          <t>Brand New · Sony PlayStation 5</t>
        </is>
      </c>
      <c r="D3801" t="n">
        <v>1000</v>
      </c>
      <c r="E3801" t="n">
        <v>0</v>
      </c>
      <c r="F3801" t="n">
        <v>1000</v>
      </c>
      <c r="G3801" s="2" t="n">
        <v>44147</v>
      </c>
      <c r="H3801" t="inlineStr">
        <is>
          <t>https://www.ebay.com/itm/Sony-Playstation-5-PS5-Digital-Version-Next-Gen-Console-CONFIRMED-ORDER/274572696675?hash=item3fedcedc63:g:WK4AAOSwIwpfrexT</t>
        </is>
      </c>
    </row>
    <row r="3802">
      <c r="A3802" s="1" t="n">
        <v>5175</v>
      </c>
      <c r="B3802" t="inlineStr">
        <is>
          <t>Sony Playstation 5 - PS5 Console DIGITAL Version - *CONFIRMED PREORDER* (Amazon)</t>
        </is>
      </c>
      <c r="C3802" t="inlineStr">
        <is>
          <t>Brand New · Sony PlayStation 5 · Sony PlayStation 5 Digital Edition</t>
        </is>
      </c>
      <c r="D3802" t="n">
        <v>999.95</v>
      </c>
      <c r="E3802" t="n">
        <v>19.99</v>
      </c>
      <c r="F3802" t="n">
        <v>1019.94</v>
      </c>
      <c r="G3802" s="2" t="n">
        <v>44147</v>
      </c>
      <c r="H3802" t="inlineStr">
        <is>
          <t>https://www.ebay.com/itm/Sony-Playstation-5-PS5-Console-DIGITAL-Version-CONFIRMED-PREORDER-Amazon/274572766378?epid=12040959285&amp;hash=item3fedcfecaa:g:79UAAOSwpkpfrfhJ</t>
        </is>
      </c>
    </row>
    <row r="3803">
      <c r="A3803" s="1" t="n">
        <v>5176</v>
      </c>
      <c r="B3803" t="inlineStr">
        <is>
          <t>Sony Playstation 5 (PS5) DIGITAL EDITION. IN HAND! Global Ship! OVERNIGHT AVAIL.</t>
        </is>
      </c>
      <c r="C3803" t="inlineStr">
        <is>
          <t>Brand New · Sony PlayStation 5 · Sony PlayStation 5</t>
        </is>
      </c>
      <c r="D3803" t="n">
        <v>1000</v>
      </c>
      <c r="E3803" t="n">
        <v>0</v>
      </c>
      <c r="F3803" t="n">
        <v>1000</v>
      </c>
      <c r="G3803" s="2" t="n">
        <v>44147</v>
      </c>
      <c r="H3803" t="inlineStr">
        <is>
          <t>https://www.ebay.com/itm/Sony-Playstation-5-PS5-DIGITAL-EDITION-IN-HAND-Global-Ship-OVERNIGHT-AVAIL/184533004158?hash=item2af7062f7e:g:tXUAAOSwkE9frWz6</t>
        </is>
      </c>
    </row>
    <row r="3804">
      <c r="A3804" s="1" t="n">
        <v>5177</v>
      </c>
      <c r="B3804" t="inlineStr">
        <is>
          <t>Sony PlayStation 5 DIGITAL VERSION PS5 Console BRAND NEW</t>
        </is>
      </c>
      <c r="C3804" t="inlineStr">
        <is>
          <t>Brand New · Sony PlayStation 5 · Sony PlayStation 5</t>
        </is>
      </c>
      <c r="D3804" t="n">
        <v>999</v>
      </c>
      <c r="E3804" t="n">
        <v>18.98</v>
      </c>
      <c r="F3804" t="n">
        <v>1017.98</v>
      </c>
      <c r="G3804" s="2" t="n">
        <v>44147</v>
      </c>
      <c r="H3804" t="inlineStr">
        <is>
          <t>https://www.ebay.com/itm/Sony-PlayStation-5-DIGITAL-VERSION-PS5-Console-BRAND-NEW/154191783397?epid=19040936896&amp;hash=item23e68be5e5:g:hUIAAOSwGb9frdJi</t>
        </is>
      </c>
    </row>
    <row r="3805">
      <c r="A3805" s="1" t="n">
        <v>5178</v>
      </c>
      <c r="B3805" t="inlineStr">
        <is>
          <t>Sony PlayStation 5 Digital Console PS5 White BRAND NEW IN HAND SHIPS TODAY</t>
        </is>
      </c>
      <c r="C3805" t="inlineStr">
        <is>
          <t>Brand New · Sony PlayStation 5 · Sony PlayStation 5</t>
        </is>
      </c>
      <c r="D3805" t="n">
        <v>999.99</v>
      </c>
      <c r="E3805" t="n">
        <v>0</v>
      </c>
      <c r="F3805" t="n">
        <v>999.99</v>
      </c>
      <c r="G3805" s="2" t="n">
        <v>44147</v>
      </c>
      <c r="H3805" t="inlineStr">
        <is>
          <t>https://www.ebay.com/itm/Sony-PlayStation-5-Digital-Console-PS5-White-BRAND-NEW-IN-HAND-SHIPS-TODAY/254776494790?epid=25040975636&amp;hash=item3b51dccac6:g:TzYAAOSwwoRfraZr</t>
        </is>
      </c>
    </row>
    <row r="3806">
      <c r="A3806" s="1" t="n">
        <v>5179</v>
      </c>
      <c r="B3806" t="inlineStr">
        <is>
          <t>Sony Playstation 5 (PS5) DIGITAL Edition (IN HAND) BRAND NEW Ships TODAY</t>
        </is>
      </c>
      <c r="C3806" t="inlineStr">
        <is>
          <t>Brand New · Sony PlayStation 5 · Sony PlayStation 5 Digital Edition</t>
        </is>
      </c>
      <c r="D3806" t="n">
        <v>999.99</v>
      </c>
      <c r="E3806" t="n">
        <v>8.25</v>
      </c>
      <c r="F3806" t="n">
        <v>1008.24</v>
      </c>
      <c r="G3806" s="2" t="n">
        <v>44147</v>
      </c>
      <c r="H3806" t="inlineStr">
        <is>
          <t>https://www.ebay.com/itm/Sony-Playstation-5-PS5-DIGITAL-Edition-IN-HAND-BRAND-NEW-Ships-TODAY/333787347505?hash=item4db746ba31:g:8BUAAOSw3L9frfCS</t>
        </is>
      </c>
    </row>
    <row r="3807">
      <c r="A3807" s="1" t="n">
        <v>5180</v>
      </c>
      <c r="B3807" t="inlineStr">
        <is>
          <t>Sony Playstation 5 (PS5) DIGITAL Edition (IN HAND) BRAND NEW Ships TODAY</t>
        </is>
      </c>
      <c r="C3807" t="inlineStr">
        <is>
          <t>Brand New · Sony PlayStation 5 · Sony PlayStation 5 Digital Edition</t>
        </is>
      </c>
      <c r="D3807" t="n">
        <v>999.99</v>
      </c>
      <c r="E3807" t="n">
        <v>0</v>
      </c>
      <c r="F3807" t="n">
        <v>999.99</v>
      </c>
      <c r="G3807" s="2" t="n">
        <v>44147</v>
      </c>
      <c r="H3807" t="inlineStr">
        <is>
          <t>https://www.ebay.com/itm/Sony-Playstation-5-PS5-DIGITAL-Edition-IN-HAND-BRAND-NEW-Ships-TODAY/313297827374?hash=item48f201762e:g:XlsAAOSwJVJfrdXz</t>
        </is>
      </c>
    </row>
    <row r="3808">
      <c r="A3808" s="1" t="n">
        <v>5181</v>
      </c>
      <c r="B3808" t="inlineStr">
        <is>
          <t>PS5 IN-HAND Sony PlayStation 5 Console - Digital Version - White - SHIPS ASAP!</t>
        </is>
      </c>
      <c r="C3808" t="inlineStr">
        <is>
          <t>Brand New · Sony PlayStation 5 · Sony PlayStation 5</t>
        </is>
      </c>
      <c r="D3808" t="n">
        <v>999</v>
      </c>
      <c r="E3808" t="n">
        <v>0</v>
      </c>
      <c r="F3808" t="n">
        <v>999</v>
      </c>
      <c r="G3808" s="2" t="n">
        <v>44147</v>
      </c>
      <c r="H3808" t="inlineStr">
        <is>
          <t>https://www.ebay.com/itm/PS5-IN-HAND-Sony-PlayStation-5-Console-Digital-Version-White-SHIPS-ASAP/233779146815?epid=5041805681&amp;hash=item366e52b03f:g:9CkAAOSwLYVfrc1z</t>
        </is>
      </c>
    </row>
    <row r="3809">
      <c r="A3809" s="1" t="n">
        <v>5182</v>
      </c>
      <c r="B3809" t="inlineStr">
        <is>
          <t>Sony PlayStation 5 PS5 Console - DIGITAL Version - Ships 11/12/20 - Brand New</t>
        </is>
      </c>
      <c r="C3809" t="inlineStr">
        <is>
          <t>Brand New · Sony PlayStation 5 · Sony PlayStation 5</t>
        </is>
      </c>
      <c r="D3809" t="n">
        <v>999.99</v>
      </c>
      <c r="E3809" t="n">
        <v>49.99</v>
      </c>
      <c r="F3809" t="n">
        <v>1049.98</v>
      </c>
      <c r="G3809" s="2" t="n">
        <v>44147</v>
      </c>
      <c r="H3809" t="inlineStr">
        <is>
          <t>https://www.ebay.com/itm/Sony-PlayStation-5-PS5-Console-DIGITAL-Version-Ships-11-12-20-Brand-New/124437262597?epid=25040975636&amp;hash=item1cf909f105:g:IK0AAOSwlI1fraTZ</t>
        </is>
      </c>
    </row>
    <row r="3810">
      <c r="A3810" s="1" t="n">
        <v>5183</v>
      </c>
      <c r="B3810" t="inlineStr">
        <is>
          <t>Playstation 5 (PS5) Console - Digital Edition - White- In-HAND!</t>
        </is>
      </c>
      <c r="C3810" t="inlineStr">
        <is>
          <t>Brand New · Sony PlayStation 5 · Sony PlayStation 5</t>
        </is>
      </c>
      <c r="D3810" t="n">
        <v>1000</v>
      </c>
      <c r="E3810" t="n">
        <v>35.9</v>
      </c>
      <c r="F3810" t="n">
        <v>1035.9</v>
      </c>
      <c r="G3810" s="2" t="n">
        <v>44147</v>
      </c>
      <c r="H3810" t="inlineStr">
        <is>
          <t>https://www.ebay.com/itm/Playstation-5-PS5-Console-Digital-Edition-White-In-HAND/274572740078?hash=item3fedcf85ee:g:ZHQAAOSwF2tfrfAr</t>
        </is>
      </c>
    </row>
    <row r="3811">
      <c r="A3811" s="1" t="n">
        <v>5184</v>
      </c>
      <c r="B3811" t="inlineStr">
        <is>
          <t>Sony Playstation 5 (PS5) DIGITAL Edition - IN HAND - READY TO SHIP!</t>
        </is>
      </c>
      <c r="C3811" t="inlineStr">
        <is>
          <t>Brand New · Sony PlayStation 5 · Sony PlayStation 5 Digital Edition</t>
        </is>
      </c>
      <c r="D3811" t="n">
        <v>999</v>
      </c>
      <c r="E3811" t="n">
        <v>0</v>
      </c>
      <c r="F3811" t="n">
        <v>999</v>
      </c>
      <c r="G3811" s="2" t="n">
        <v>44147</v>
      </c>
      <c r="H3811" t="inlineStr">
        <is>
          <t>https://www.ebay.com/itm/Sony-Playstation-5-PS5-DIGITAL-Edition-IN-HAND-READY-TO-SHIP/324372094868?hash=item4b86155f94:g:MOsAAOSwnIJfrbCb</t>
        </is>
      </c>
    </row>
    <row r="3812">
      <c r="A3812" s="1" t="n">
        <v>5185</v>
      </c>
      <c r="B3812" t="inlineStr">
        <is>
          <t xml:space="preserve">Preorder Confirmed Playstation 5 Digital Edition PS5 White Console System </t>
        </is>
      </c>
      <c r="C3812" t="inlineStr">
        <is>
          <t>Brand New · Sony PlayStation 5 · Sony PlayStation 5</t>
        </is>
      </c>
      <c r="D3812" t="n">
        <v>1000</v>
      </c>
      <c r="E3812" t="n">
        <v>0</v>
      </c>
      <c r="F3812" t="n">
        <v>1000</v>
      </c>
      <c r="G3812" s="2" t="n">
        <v>44147</v>
      </c>
      <c r="H3812" t="inlineStr">
        <is>
          <t>https://www.ebay.com/itm/Preorder-Confirmed-Playstation-5-Digital-Edition-PS5-White-Console-System/383808347116?hash=item595cc29bec:g:R0UAAOSw~q1fqeog</t>
        </is>
      </c>
    </row>
    <row r="3813">
      <c r="A3813" s="1" t="n">
        <v>5186</v>
      </c>
      <c r="B3813" t="inlineStr">
        <is>
          <t>Sony PlayStation 5 - PS5 DIGITAL EDITION, BRAND NEW, IN HAND, READY TO SHIP</t>
        </is>
      </c>
      <c r="C3813" t="inlineStr">
        <is>
          <t>Brand New · Sony PlayStation 5 · Sony PlayStation 5</t>
        </is>
      </c>
      <c r="D3813" t="n">
        <v>1000</v>
      </c>
      <c r="E3813" t="n">
        <v>0</v>
      </c>
      <c r="F3813" t="n">
        <v>1000</v>
      </c>
      <c r="G3813" s="2" t="n">
        <v>44147</v>
      </c>
      <c r="H3813" t="inlineStr">
        <is>
          <t>https://www.ebay.com/itm/Sony-PlayStation-5-PS5-DIGITAL-EDITION-BRAND-NEW-IN-HAND-READY-TO-SHIP/233779180554?epid=23041605215&amp;hash=item366e53340a:g:V9sAAOSwU55frcRO</t>
        </is>
      </c>
    </row>
    <row r="3814">
      <c r="A3814" s="1" t="n">
        <v>5187</v>
      </c>
      <c r="B3814" t="inlineStr">
        <is>
          <t>Sony PlayStation 5 - PS5 DIGITAL EDITION, BRAND NEW, IN HAND, READY TO SHIP</t>
        </is>
      </c>
      <c r="C3814" t="inlineStr">
        <is>
          <t>Brand New · Sony PlayStation 5 · Sony PlayStation 5</t>
        </is>
      </c>
      <c r="D3814" t="n">
        <v>1000</v>
      </c>
      <c r="E3814" t="n">
        <v>0</v>
      </c>
      <c r="F3814" t="n">
        <v>1000</v>
      </c>
      <c r="G3814" s="2" t="n">
        <v>44147</v>
      </c>
      <c r="H3814" t="inlineStr">
        <is>
          <t>https://www.ebay.com/itm/Sony-PlayStation-5-PS5-DIGITAL-EDITION-BRAND-NEW-IN-HAND-READY-TO-SHIP/174516462055?hash=item28a1fde1e7:g:f7QAAOSwNDNfrdkA</t>
        </is>
      </c>
    </row>
    <row r="3815">
      <c r="A3815" s="1" t="n">
        <v>5188</v>
      </c>
      <c r="B3815" t="inlineStr">
        <is>
          <t>Sony Playstation 5 PS5 DIGITAL Edition Order Confirmed Order Walmart FAST SHIP</t>
        </is>
      </c>
      <c r="C3815" t="inlineStr">
        <is>
          <t>Brand New · Sony PlayStation 5 · Sony PlayStation 5</t>
        </is>
      </c>
      <c r="D3815" t="n">
        <v>999</v>
      </c>
      <c r="E3815" t="n">
        <v>16.8</v>
      </c>
      <c r="F3815" t="n">
        <v>1015.8</v>
      </c>
      <c r="G3815" s="2" t="n">
        <v>44147</v>
      </c>
      <c r="H3815" t="inlineStr">
        <is>
          <t>https://www.ebay.com/itm/Sony-Playstation-5-PS5-DIGITAL-Edition-Order-Confirmed-Order-Walmart-FAST-SHIP/124437538068?epid=23041605215&amp;hash=item1cf90e2514:g:BFkAAOSwbCRfrcVV</t>
        </is>
      </c>
    </row>
    <row r="3816">
      <c r="A3816" s="1" t="n">
        <v>5189</v>
      </c>
      <c r="B3816" t="inlineStr">
        <is>
          <t>Sony PlayStation 5 Digital Console PS5 BRAND NEW IN HAND FREE FAST SHIPPING</t>
        </is>
      </c>
      <c r="C3816" t="inlineStr">
        <is>
          <t>Brand New · Sony PlayStation 5 · Sony PlayStation 5 Digital Edition</t>
        </is>
      </c>
      <c r="D3816" t="n">
        <v>1000</v>
      </c>
      <c r="E3816" t="n">
        <v>0</v>
      </c>
      <c r="F3816" t="n">
        <v>1000</v>
      </c>
      <c r="G3816" s="2" t="n">
        <v>44147</v>
      </c>
      <c r="H3816" t="inlineStr">
        <is>
          <t>https://www.ebay.com/itm/Sony-PlayStation-5-Digital-Console-PS5-BRAND-NEW-IN-HAND-FREE-FAST-SHIPPING/154191865033?epid=25040975636&amp;hash=item23e68d24c9:g:yiYAAOSw00VfrerG</t>
        </is>
      </c>
    </row>
    <row r="3817">
      <c r="A3817" s="1" t="n">
        <v>5190</v>
      </c>
      <c r="B3817" t="inlineStr">
        <is>
          <t>Sony PlayStation 5 DIGITAL Edition Console PS5 - CONFIRMED ORDER Walmart</t>
        </is>
      </c>
      <c r="C3817" t="inlineStr">
        <is>
          <t>Brand New · Sony PlayStation 5 · Sony PlayStation 5</t>
        </is>
      </c>
      <c r="D3817" t="n">
        <v>999.99</v>
      </c>
      <c r="E3817" t="n">
        <v>19</v>
      </c>
      <c r="F3817" t="n">
        <v>1018.99</v>
      </c>
      <c r="G3817" s="2" t="n">
        <v>44147</v>
      </c>
      <c r="H3817" t="inlineStr">
        <is>
          <t>https://www.ebay.com/itm/Sony-PlayStation-5-DIGITAL-Edition-Console-PS5-CONFIRMED-ORDER-Walmart/333787330659?hash=item4db7467863:g:hfUAAOSwtmBfrMvr</t>
        </is>
      </c>
    </row>
    <row r="3818">
      <c r="A3818" s="1" t="n">
        <v>5191</v>
      </c>
      <c r="B3818" t="inlineStr">
        <is>
          <t>BRAND NEW IN HAND Sony PlayStation 5 Console Digital Version PS5. FREE SHIPPING</t>
        </is>
      </c>
      <c r="C3818" t="inlineStr">
        <is>
          <t>Brand New · Sony PlayStation 5 · Sony PlayStation 5</t>
        </is>
      </c>
      <c r="D3818" t="n">
        <v>999.99</v>
      </c>
      <c r="E3818" t="n">
        <v>0</v>
      </c>
      <c r="F3818" t="n">
        <v>999.99</v>
      </c>
      <c r="G3818" s="2" t="n">
        <v>44147</v>
      </c>
      <c r="H3818" t="inlineStr">
        <is>
          <t>https://www.ebay.com/itm/BRAND-NEW-IN-HAND-Sony-PlayStation-5-Console-Digital-Version-PS5-FREE-SHIPPING/164509463483?epid=19040936896&amp;hash=item264d8733bb:g:5QEAAOSwcSxfrYyb</t>
        </is>
      </c>
    </row>
    <row r="3819">
      <c r="A3819" s="1" t="n">
        <v>5192</v>
      </c>
      <c r="B3819" t="inlineStr">
        <is>
          <t>Sony PlayStation 5 - PS5 DIGITAL EDITION, BRAND NEW, IN HAND, READY TO SHIP</t>
        </is>
      </c>
      <c r="C3819" t="inlineStr">
        <is>
          <t>Brand New · Sony PlayStation 5 · Sony PlayStation 5</t>
        </is>
      </c>
      <c r="D3819" t="n">
        <v>999</v>
      </c>
      <c r="E3819" t="n">
        <v>51.9</v>
      </c>
      <c r="F3819" t="n">
        <v>1050.9</v>
      </c>
      <c r="G3819" s="2" t="n">
        <v>44147</v>
      </c>
      <c r="H3819" t="inlineStr">
        <is>
          <t>https://www.ebay.com/itm/Sony-PlayStation-5-PS5-DIGITAL-EDITION-BRAND-NEW-IN-HAND-READY-TO-SHIP/324372276850?hash=item4b86182672:g:r7AAAOSw2d9freq9</t>
        </is>
      </c>
    </row>
    <row r="3820">
      <c r="A3820" s="1" t="n">
        <v>5193</v>
      </c>
      <c r="B3820" t="inlineStr">
        <is>
          <t>Sony PlayStation 5 Digital Console PS5 White BRAND NEW IN HAND READY TO SHIP</t>
        </is>
      </c>
      <c r="C3820" t="inlineStr">
        <is>
          <t>Brand New · Sony PlayStation 5 · Sony PlayStation 5 Digital Edition</t>
        </is>
      </c>
      <c r="D3820" t="n">
        <v>999.99</v>
      </c>
      <c r="E3820" t="n">
        <v>0</v>
      </c>
      <c r="F3820" t="n">
        <v>999.99</v>
      </c>
      <c r="G3820" s="2" t="n">
        <v>44147</v>
      </c>
      <c r="H3820" t="inlineStr">
        <is>
          <t>https://www.ebay.com/itm/Sony-PlayStation-5-Digital-Console-PS5-White-BRAND-NEW-IN-HAND-READY-TO-SHIP/133574748447?epid=25040975636&amp;hash=item1f19ace91f:g:EuIAAOSwmQdfrZql</t>
        </is>
      </c>
    </row>
    <row r="3821">
      <c r="A3821" s="1" t="n">
        <v>5194</v>
      </c>
      <c r="B3821" t="inlineStr">
        <is>
          <t>Sony Playstation 5 (PS5) Digital Edition (IN HAND) *NEW* will ship ASAP</t>
        </is>
      </c>
      <c r="C3821" t="inlineStr">
        <is>
          <t>Brand New · Sony PlayStation 5 · Sony PlayStation 5 Digital Edition</t>
        </is>
      </c>
      <c r="D3821" t="n">
        <v>1000</v>
      </c>
      <c r="E3821" t="n">
        <v>31.9</v>
      </c>
      <c r="F3821" t="n">
        <v>1031.9</v>
      </c>
      <c r="G3821" s="2" t="n">
        <v>44147</v>
      </c>
      <c r="H3821" t="inlineStr">
        <is>
          <t>https://www.ebay.com/itm/Sony-Playstation-5-PS5-Digital-Edition-IN-HAND-NEW-will-ship-ASAP/203178939447?hash=item2f4e689437:g:AKIAAOSwFdNfrdVA</t>
        </is>
      </c>
    </row>
    <row r="3822">
      <c r="A3822" s="1" t="n">
        <v>5195</v>
      </c>
      <c r="B3822" t="inlineStr">
        <is>
          <t>Sony Playstation 5 (PS5) DIGITAL Edition **IN HAND - BRAND NEW** Fast Shipping!!</t>
        </is>
      </c>
      <c r="C3822" t="inlineStr">
        <is>
          <t>Brand New · Sony PlayStation 5 · Sony PlayStation 5 Digital Edition</t>
        </is>
      </c>
      <c r="D3822" t="n">
        <v>1000</v>
      </c>
      <c r="E3822" t="n">
        <v>123.2</v>
      </c>
      <c r="F3822" t="n">
        <v>1123.2</v>
      </c>
      <c r="G3822" s="2" t="n">
        <v>44147</v>
      </c>
      <c r="H3822" t="inlineStr">
        <is>
          <t>https://www.ebay.com/itm/Sony-Playstation-5-PS5-DIGITAL-Edition-IN-HAND-BRAND-NEW-Fast-Shipping/254776411051?hash=item3b51db83ab:g:ZEYAAOSwVWBfrY4Y</t>
        </is>
      </c>
    </row>
    <row r="3823">
      <c r="A3823" s="1" t="n">
        <v>5196</v>
      </c>
      <c r="B3823" t="inlineStr">
        <is>
          <t>SONY PLAYSTATION 5 DIGITAL EDITION CONSOLE - PS5 IN HAND</t>
        </is>
      </c>
      <c r="C3823" t="inlineStr">
        <is>
          <t>Brand New · Sony PlayStation 5 · Sony PlayStation 5</t>
        </is>
      </c>
      <c r="D3823" t="n">
        <v>999.95</v>
      </c>
      <c r="E3823" t="n">
        <v>0</v>
      </c>
      <c r="F3823" t="n">
        <v>999.95</v>
      </c>
      <c r="G3823" s="2" t="n">
        <v>44147</v>
      </c>
      <c r="H3823" t="inlineStr">
        <is>
          <t>https://www.ebay.com/itm/SONY-PLAYSTATION-5-DIGITAL-EDITION-CONSOLE-PS5-IN-HAND/284078264245?hash=item4224624fb5:g:LEAAAOSwpd9frd~z</t>
        </is>
      </c>
    </row>
    <row r="3824">
      <c r="A3824" s="1" t="n">
        <v>5197</v>
      </c>
      <c r="B3824" t="inlineStr">
        <is>
          <t>Sony PlayStation 5 - PS5 DIGITAL EDITION, BRAND NEW, IN HAND, READY TO SHIP</t>
        </is>
      </c>
      <c r="C3824" t="inlineStr">
        <is>
          <t>Brand New · Sony PlayStation 5 · Sony PlayStation 5</t>
        </is>
      </c>
      <c r="D3824" t="n">
        <v>999</v>
      </c>
      <c r="E3824" t="n">
        <v>48.8</v>
      </c>
      <c r="F3824" t="n">
        <v>1047.8</v>
      </c>
      <c r="G3824" s="2" t="n">
        <v>44147</v>
      </c>
      <c r="H3824" t="inlineStr">
        <is>
          <t>https://www.ebay.com/itm/Sony-PlayStation-5-PS5-DIGITAL-EDITION-BRAND-NEW-IN-HAND-READY-TO-SHIP/293829088023?epid=23041605215&amp;hash=item4469941317:g:GO8AAOSwCxtfrdit</t>
        </is>
      </c>
    </row>
    <row r="3825">
      <c r="A3825" s="1" t="n">
        <v>5198</v>
      </c>
      <c r="B3825" t="inlineStr">
        <is>
          <t xml:space="preserve"> Sony Playstation 5 PS5 DIGITAL IN HAND OVERNIGHT SHIP AVAILABLE! </t>
        </is>
      </c>
      <c r="C3825" t="inlineStr">
        <is>
          <t>Brand New · Sony PlayStation 5 · Sony PlayStation 5</t>
        </is>
      </c>
      <c r="D3825" t="n">
        <v>1000</v>
      </c>
      <c r="E3825" t="n">
        <v>0</v>
      </c>
      <c r="F3825" t="n">
        <v>1000</v>
      </c>
      <c r="G3825" s="2" t="n">
        <v>44147</v>
      </c>
      <c r="H3825" t="inlineStr">
        <is>
          <t>https://www.ebay.com/itm/Sony-Playstation-5-PS5-DIGITAL-IN-HAND-OVERNIGHT-SHIP-AVAILABLE/154184590163?hash=item23e61e2353:g:zRQAAOSwW15fhkh8</t>
        </is>
      </c>
    </row>
    <row r="3826">
      <c r="A3826" s="1" t="n">
        <v>5199</v>
      </c>
      <c r="B3826" t="inlineStr">
        <is>
          <t>Sony Playstation 5 (PS5) DIGITAL Edition (IN HAND) BRAND NEW SHIP FAST</t>
        </is>
      </c>
      <c r="C3826" t="inlineStr">
        <is>
          <t>Brand New · Sony PlayStation 5 · Sony PlayStation 5 Digital Edition</t>
        </is>
      </c>
      <c r="D3826" t="n">
        <v>994.95</v>
      </c>
      <c r="E3826" t="n">
        <v>19.65</v>
      </c>
      <c r="F3826" t="n">
        <v>1014.6</v>
      </c>
      <c r="G3826" s="2" t="n">
        <v>44147</v>
      </c>
      <c r="H3826" t="inlineStr">
        <is>
          <t>https://www.ebay.com/itm/Sony-Playstation-5-PS5-DIGITAL-Edition-IN-HAND-BRAND-NEW-SHIP-FAST/274572551483?hash=item3fedcca53b:g:XpAAAOSwtYNfrcvq</t>
        </is>
      </c>
    </row>
    <row r="3827">
      <c r="A3827" s="1" t="n">
        <v>5200</v>
      </c>
      <c r="B3827" t="inlineStr">
        <is>
          <t>Sony PlayStation 5 Digital Edition Console PS5 Fast USPS Priority Mail</t>
        </is>
      </c>
      <c r="C3827" t="inlineStr">
        <is>
          <t>Brand New · Sony PlayStation 5 · Sony PlayStation 5 Digital Edition</t>
        </is>
      </c>
      <c r="D3827" t="n">
        <v>999</v>
      </c>
      <c r="E3827" t="n">
        <v>32.65</v>
      </c>
      <c r="F3827" t="n">
        <v>1031.65</v>
      </c>
      <c r="G3827" s="2" t="n">
        <v>44147</v>
      </c>
      <c r="H3827" t="inlineStr">
        <is>
          <t>https://www.ebay.com/itm/Sony-PlayStation-5-Digital-Edition-Console-PS5-Fast-USPS-Priority-Mail/174516487908?epid=25040975636&amp;hash=item28a1fe46e4:g:KB0AAOSwGJxfrdlb</t>
        </is>
      </c>
    </row>
    <row r="3828">
      <c r="A3828" s="1" t="n">
        <v>5201</v>
      </c>
      <c r="B3828" t="inlineStr">
        <is>
          <t>Playstation 5 Digital Edition PS5 White Console System In Hand Today</t>
        </is>
      </c>
      <c r="C3828" t="inlineStr">
        <is>
          <t>Brand New · Sony PlayStation 5 · Sony PlayStation 5 Digital Edition</t>
        </is>
      </c>
      <c r="D3828" t="n">
        <v>1000</v>
      </c>
      <c r="E3828" t="n">
        <v>0</v>
      </c>
      <c r="F3828" t="n">
        <v>1000</v>
      </c>
      <c r="G3828" s="2" t="n">
        <v>44147</v>
      </c>
      <c r="H3828" t="inlineStr">
        <is>
          <t>https://www.ebay.com/itm/Playstation-5-Digital-Edition-PS5-White-Console-System-In-Hand-Today/383808349388?epid=25040975636&amp;hash=item595cc2a4cc:g:oTkAAOSwH~Rfqv1E</t>
        </is>
      </c>
    </row>
    <row r="3829">
      <c r="A3829" s="1" t="n">
        <v>5202</v>
      </c>
      <c r="B3829" t="inlineStr">
        <is>
          <t>Sony PS5 PlayStation 5 Console Digital Version ***In Hand Ready To Ship Now***</t>
        </is>
      </c>
      <c r="C3829" t="inlineStr">
        <is>
          <t>Brand New · Sony PlayStation 5 · Sony PlayStation 5</t>
        </is>
      </c>
      <c r="D3829" t="n">
        <v>1000</v>
      </c>
      <c r="E3829" t="n">
        <v>0</v>
      </c>
      <c r="F3829" t="n">
        <v>1000</v>
      </c>
      <c r="G3829" s="2" t="n">
        <v>44147</v>
      </c>
      <c r="H3829" t="inlineStr">
        <is>
          <t>https://www.ebay.com/itm/Sony-PS5-PlayStation-5-Console-Digital-Version-In-Hand-Ready-To-Ship-Now/254776624973?hash=item3b51dec74d:g:UUMAAOSwdihfrdVG</t>
        </is>
      </c>
    </row>
    <row r="3830">
      <c r="A3830" s="1" t="n">
        <v>5203</v>
      </c>
      <c r="B3830" t="inlineStr">
        <is>
          <t>Sony Playstation 5 PS5 Digital Edition Console - ready to ship</t>
        </is>
      </c>
      <c r="C3830" t="inlineStr">
        <is>
          <t>Brand New · Sony PlayStation 5 · Sony PlayStation 5</t>
        </is>
      </c>
      <c r="D3830" t="n">
        <v>1000</v>
      </c>
      <c r="E3830" t="n">
        <v>54.25</v>
      </c>
      <c r="F3830" t="n">
        <v>1054.25</v>
      </c>
      <c r="G3830" s="2" t="n">
        <v>44147</v>
      </c>
      <c r="H3830" t="inlineStr">
        <is>
          <t>https://www.ebay.com/itm/Sony-Playstation-5-PS5-Digital-Edition-Console-ready-to-ship/303763906329?epid=19040936896&amp;hash=item46b9bd5f19:g:hFUAAOSwOA9fraZ2</t>
        </is>
      </c>
    </row>
    <row r="3831">
      <c r="A3831" s="1" t="n">
        <v>5204</v>
      </c>
      <c r="B3831" t="inlineStr">
        <is>
          <t>Sony PS5 Playstation 5 Digital Edition Brand New In Hand Free Same Day Shipping!</t>
        </is>
      </c>
      <c r="C3831" t="inlineStr">
        <is>
          <t>Brand New · Sony PlayStation 5 · Sony PlayStation 5 Digital Edition</t>
        </is>
      </c>
      <c r="D3831" t="n">
        <v>999</v>
      </c>
      <c r="E3831" t="n">
        <v>0</v>
      </c>
      <c r="F3831" t="n">
        <v>999</v>
      </c>
      <c r="G3831" s="2" t="n">
        <v>44147</v>
      </c>
      <c r="H3831" t="inlineStr">
        <is>
          <t>https://www.ebay.com/itm/Sony-PS5-Playstation-5-Digital-Edition-Brand-New-In-Hand-Free-Same-Day-Shipping/114515516864?hash=item1aa9a81dc0:g:9hkAAOSw7yxfrWxk</t>
        </is>
      </c>
    </row>
    <row r="3832">
      <c r="A3832" s="1" t="n">
        <v>5205</v>
      </c>
      <c r="B3832" t="inlineStr">
        <is>
          <t>Sony PlayStation 5 - PS5 DIGITAL EDITION, BRAND NEW, IN HAND, READY TO SHIP</t>
        </is>
      </c>
      <c r="C3832" t="inlineStr">
        <is>
          <t>Brand New · Sony PlayStation 5 · Sony PlayStation 5</t>
        </is>
      </c>
      <c r="D3832" t="n">
        <v>999</v>
      </c>
      <c r="E3832" t="n">
        <v>33.35</v>
      </c>
      <c r="F3832" t="n">
        <v>1032.35</v>
      </c>
      <c r="G3832" s="2" t="n">
        <v>44147</v>
      </c>
      <c r="H3832" t="inlineStr">
        <is>
          <t>https://www.ebay.com/itm/Sony-PlayStation-5-PS5-DIGITAL-EDITION-BRAND-NEW-IN-HAND-READY-TO-SHIP/333787243833?epid=23041605215&amp;hash=item4db7452539:g:MrIAAOSw8GZfrdQX</t>
        </is>
      </c>
    </row>
    <row r="3833">
      <c r="A3833" s="1" t="n">
        <v>5206</v>
      </c>
      <c r="B3833" t="inlineStr">
        <is>
          <t>PS5 IN-HAND Sony PlayStation 5 Console - Digital Version - White - SHIPS ASAP!</t>
        </is>
      </c>
      <c r="C3833" t="inlineStr">
        <is>
          <t>Brand New · Sony PlayStation 5 · Sony PlayStation 5</t>
        </is>
      </c>
      <c r="D3833" t="n">
        <v>999.95</v>
      </c>
      <c r="E3833" t="n">
        <v>40</v>
      </c>
      <c r="F3833" t="n">
        <v>1039.95</v>
      </c>
      <c r="G3833" s="2" t="n">
        <v>44147</v>
      </c>
      <c r="H3833" t="inlineStr">
        <is>
          <t>https://www.ebay.com/itm/PS5-IN-HAND-Sony-PlayStation-5-Console-Digital-Version-White-SHIPS-ASAP/254776605528?epid=5041805681&amp;hash=item3b51de7b58:g:1OgAAOSwYV5frc5-</t>
        </is>
      </c>
    </row>
    <row r="3834">
      <c r="A3834" s="1" t="n">
        <v>5207</v>
      </c>
      <c r="B3834" t="inlineStr">
        <is>
          <t>PS5 SONY PLAYSTATION 5 DIGITAL VERSION - IN HAND! SHIPS ASAP!</t>
        </is>
      </c>
      <c r="C3834" t="inlineStr">
        <is>
          <t>Brand New · Sony PlayStation 5 · Sony PlayStation 5</t>
        </is>
      </c>
      <c r="D3834" t="n">
        <v>1000</v>
      </c>
      <c r="E3834" t="n">
        <v>62.27</v>
      </c>
      <c r="F3834" t="n">
        <v>1062.27</v>
      </c>
      <c r="G3834" s="2" t="n">
        <v>44147</v>
      </c>
      <c r="H3834" t="inlineStr">
        <is>
          <t>https://www.ebay.com/itm/PS5-SONY-PLAYSTATION-5-DIGITAL-VERSION-IN-HAND-SHIPS-ASAP/333787188605?hash=item4db7444d7d:g:bDQAAOSwc~Nfrcb~</t>
        </is>
      </c>
    </row>
    <row r="3835">
      <c r="A3835" s="1" t="n">
        <v>5208</v>
      </c>
      <c r="B3835" t="inlineStr">
        <is>
          <t>Sony Playstation 5 PS5 Digital Edition - Ships Free-2 Day Continental US</t>
        </is>
      </c>
      <c r="C3835" t="inlineStr">
        <is>
          <t>Brand New · Sony PlayStation 5 · Sony PlayStation 5 Digital Edition</t>
        </is>
      </c>
      <c r="D3835" t="n">
        <v>999.99</v>
      </c>
      <c r="E3835" t="n">
        <v>0</v>
      </c>
      <c r="F3835" t="n">
        <v>999.99</v>
      </c>
      <c r="G3835" s="2" t="n">
        <v>44147</v>
      </c>
      <c r="H3835" t="inlineStr">
        <is>
          <t>https://www.ebay.com/itm/Sony-Playstation-5-PS5-Digital-Edition-Ships-Free-2-Day-Continental-US/133574852061?epid=25040975636&amp;hash=item1f19ae7ddd:g:SSIAAOSwNkRfrcZX</t>
        </is>
      </c>
    </row>
    <row r="3836">
      <c r="A3836" s="1" t="n">
        <v>5209</v>
      </c>
      <c r="B3836" t="inlineStr">
        <is>
          <t>Sony PlayStation 5 Console Digital Version PS5 - CONFIRMED IN HAND SHIPS FAST</t>
        </is>
      </c>
      <c r="C3836" t="inlineStr">
        <is>
          <t>Brand New · Sony PlayStation 5 · Sony PlayStation 5</t>
        </is>
      </c>
      <c r="D3836" t="n">
        <v>1000</v>
      </c>
      <c r="E3836" t="n">
        <v>23.85</v>
      </c>
      <c r="F3836" t="n">
        <v>1023.85</v>
      </c>
      <c r="G3836" s="2" t="n">
        <v>44147</v>
      </c>
      <c r="H3836" t="inlineStr">
        <is>
          <t>https://www.ebay.com/itm/Sony-PlayStation-5-Console-Digital-Version-PS5-CONFIRMED-IN-HAND-SHIPS-FAST/233779039377?epid=5041805681&amp;hash=item366e510c91:g:XJAAAOSwnKlfratw</t>
        </is>
      </c>
    </row>
    <row r="3837">
      <c r="A3837" s="1" t="n">
        <v>5210</v>
      </c>
      <c r="B3837" t="inlineStr">
        <is>
          <t>Sony PlayStation 5 Console DIGITAL Version PS5. IN HAND. BRAND NEW. SHIPS TODAY</t>
        </is>
      </c>
      <c r="C3837" t="inlineStr">
        <is>
          <t>Brand New · Sony PlayStation 5 · Sony PlayStation 5</t>
        </is>
      </c>
      <c r="D3837" t="n">
        <v>1000</v>
      </c>
      <c r="E3837" t="n">
        <v>104.61</v>
      </c>
      <c r="F3837" t="n">
        <v>1104.61</v>
      </c>
      <c r="G3837" s="2" t="n">
        <v>44147</v>
      </c>
      <c r="H3837" t="inlineStr">
        <is>
          <t>https://www.ebay.com/itm/Sony-PlayStation-5-Console-DIGITAL-Version-PS5-IN-HAND-BRAND-NEW-SHIPS-TODAY/154191636404?epid=19040936896&amp;hash=item23e689a7b4:g:mvYAAOSwjGxfra-q</t>
        </is>
      </c>
    </row>
    <row r="3838">
      <c r="A3838" s="1" t="n">
        <v>5211</v>
      </c>
      <c r="B3838" t="inlineStr">
        <is>
          <t>Sony PlayStation 5 DIGITAL VERSION PS5 Console ✅IN HAND Today✅ BRAND NEW</t>
        </is>
      </c>
      <c r="C3838" t="inlineStr">
        <is>
          <t>Brand New · Sony PlayStation 5 · Sony PlayStation 5</t>
        </is>
      </c>
      <c r="D3838" t="n">
        <v>999</v>
      </c>
      <c r="E3838" t="n">
        <v>68.3</v>
      </c>
      <c r="F3838" t="n">
        <v>1067.3</v>
      </c>
      <c r="G3838" s="2" t="n">
        <v>44147</v>
      </c>
      <c r="H3838" t="inlineStr">
        <is>
          <t>https://www.ebay.com/itm/Sony-PlayStation-5-DIGITAL-VERSION-PS5-Console-IN-HAND-Today-BRAND-NEW/224232257375?epid=19040936896&amp;hash=item343548b75f:g:G3oAAOSw27xfrXIx</t>
        </is>
      </c>
    </row>
    <row r="3839">
      <c r="A3839" s="1" t="n">
        <v>5212</v>
      </c>
      <c r="B3839" t="inlineStr">
        <is>
          <t>Sony Playstation 5 (PS5) DIGITAL EDITION. BRAND NEW. *WALMART ORDER SHIPS ASAP*</t>
        </is>
      </c>
      <c r="C3839" t="inlineStr">
        <is>
          <t>Brand New · Sony PlayStation 5 · Sony PlayStation 5</t>
        </is>
      </c>
      <c r="D3839" t="n">
        <v>999</v>
      </c>
      <c r="E3839" t="n">
        <v>0</v>
      </c>
      <c r="F3839" t="n">
        <v>999</v>
      </c>
      <c r="G3839" s="2" t="n">
        <v>44147</v>
      </c>
      <c r="H3839" t="inlineStr">
        <is>
          <t>https://www.ebay.com/itm/Sony-Playstation-5-PS5-DIGITAL-EDITION-BRAND-NEW-WALMART-ORDER-SHIPS-ASAP/284078104176?hash=item42245fde70:g:q3kAAOSwJ7BfrZnS</t>
        </is>
      </c>
    </row>
    <row r="3840">
      <c r="A3840" s="1" t="n">
        <v>5213</v>
      </c>
      <c r="B3840" t="inlineStr">
        <is>
          <t>Sony Playstation 5 (PS5) Digital Edition - In Hand - Ready To Ship - Brand New!!</t>
        </is>
      </c>
      <c r="C3840" t="inlineStr">
        <is>
          <t>Brand New · Sony PlayStation 5 · Sony PlayStation 5 Digital Edition</t>
        </is>
      </c>
      <c r="D3840" t="n">
        <v>997.99</v>
      </c>
      <c r="E3840" t="n">
        <v>27.54</v>
      </c>
      <c r="F3840" t="n">
        <v>1025.53</v>
      </c>
      <c r="G3840" s="2" t="n">
        <v>44147</v>
      </c>
      <c r="H3840" t="inlineStr">
        <is>
          <t>https://www.ebay.com/itm/Sony-Playstation-5-PS5-Digital-Edition-In-Hand-Ready-To-Ship-Brand-New/233779092012?hash=item366e51da2c:g:tgUAAOSwvWFfrbWL</t>
        </is>
      </c>
    </row>
    <row r="3841">
      <c r="A3841" s="1" t="n">
        <v>5214</v>
      </c>
      <c r="B3841" t="inlineStr">
        <is>
          <t>Sony Playstation 5 PS5 Console Digital Version - IN HAND - FAST SHIPPING!</t>
        </is>
      </c>
      <c r="C3841" t="inlineStr">
        <is>
          <t>Brand New · Sony PlayStation 5 · Sony PlayStation 5</t>
        </is>
      </c>
      <c r="D3841" t="n">
        <v>999.99</v>
      </c>
      <c r="E3841" t="n">
        <v>25</v>
      </c>
      <c r="F3841" t="n">
        <v>1024.99</v>
      </c>
      <c r="G3841" s="2" t="n">
        <v>44147</v>
      </c>
      <c r="H3841" t="inlineStr">
        <is>
          <t>https://www.ebay.com/itm/Sony-Playstation-5-PS5-Console-Digital-Version-IN-HAND-FAST-SHIPPING/264935944435?hash=item3daf69b0f3:g:6gEAAOSwcuVfrbrg</t>
        </is>
      </c>
    </row>
    <row r="3842">
      <c r="A3842" s="1" t="n">
        <v>5215</v>
      </c>
      <c r="B3842" t="inlineStr">
        <is>
          <t>Sony Playstation 5 (PS5) DIGITAL Edition **IN HAND - BRAND NEW**</t>
        </is>
      </c>
      <c r="C3842" t="inlineStr">
        <is>
          <t>Brand New · Sony PlayStation 5 · Sony PlayStation 5 Digital Edition</t>
        </is>
      </c>
      <c r="D3842" t="n">
        <v>1000</v>
      </c>
      <c r="E3842" t="n">
        <v>0</v>
      </c>
      <c r="F3842" t="n">
        <v>1000</v>
      </c>
      <c r="G3842" s="2" t="n">
        <v>44147</v>
      </c>
      <c r="H3842" t="inlineStr">
        <is>
          <t>https://www.ebay.com/itm/Sony-Playstation-5-PS5-DIGITAL-Edition-IN-HAND-BRAND-NEW/324372045897?hash=item4b8614a049:g:roIAAOSwxAFfrbpl</t>
        </is>
      </c>
    </row>
    <row r="3843">
      <c r="A3843" s="1" t="n">
        <v>5216</v>
      </c>
      <c r="B3843" t="inlineStr">
        <is>
          <t>Sony PS5 Playstation 5 Digital Edition Brand New In Hand Free Same Day Shipping!</t>
        </is>
      </c>
      <c r="C3843" t="inlineStr">
        <is>
          <t>Brand New · Sony PlayStation 5 · Sony PlayStation 5 Digital Edition</t>
        </is>
      </c>
      <c r="D3843" t="n">
        <v>999</v>
      </c>
      <c r="E3843" t="n">
        <v>0</v>
      </c>
      <c r="F3843" t="n">
        <v>999</v>
      </c>
      <c r="G3843" s="2" t="n">
        <v>44147</v>
      </c>
      <c r="H3843" t="inlineStr">
        <is>
          <t>https://www.ebay.com/itm/Sony-PS5-Playstation-5-Digital-Edition-Brand-New-In-Hand-Free-Same-Day-Shipping/114515394610?hash=item1aa9a64032:g:9hkAAOSw7yxfrWxk</t>
        </is>
      </c>
    </row>
    <row r="3844">
      <c r="A3844" s="1" t="n">
        <v>5217</v>
      </c>
      <c r="B3844" t="inlineStr">
        <is>
          <t>Sony Playstation 5 PS5  DIGITAL  Edition *BRAND NEW* IN HAND  RARE!</t>
        </is>
      </c>
      <c r="C3844" t="inlineStr">
        <is>
          <t>Brand New · Sony PlayStation 5 · Sony PlayStation 5</t>
        </is>
      </c>
      <c r="D3844" t="n">
        <v>1000</v>
      </c>
      <c r="E3844" t="n">
        <v>30</v>
      </c>
      <c r="F3844" t="n">
        <v>1030</v>
      </c>
      <c r="G3844" s="2" t="n">
        <v>44147</v>
      </c>
      <c r="H3844" t="inlineStr">
        <is>
          <t>https://www.ebay.com/itm/Sony-Playstation-5-PS5-DIGITAL-Edition-BRAND-NEW-IN-HAND-RARE/114514988494?hash=item1aa9a00dce:g:244AAOSwwMJfrV6d</t>
        </is>
      </c>
    </row>
    <row r="3845">
      <c r="A3845" s="1" t="n">
        <v>5218</v>
      </c>
      <c r="B3845" t="inlineStr">
        <is>
          <t>Sony Playstation 5 (PS5) DIGITAL Edition - IN HAND - READY TO SHIP!</t>
        </is>
      </c>
      <c r="C3845" t="inlineStr">
        <is>
          <t>Brand New · Sony PlayStation 5 · Sony PlayStation 5 Digital Edition</t>
        </is>
      </c>
      <c r="D3845" t="n">
        <v>999</v>
      </c>
      <c r="E3845" t="n">
        <v>0</v>
      </c>
      <c r="F3845" t="n">
        <v>999</v>
      </c>
      <c r="G3845" s="2" t="n">
        <v>44147</v>
      </c>
      <c r="H3845" t="inlineStr">
        <is>
          <t>https://www.ebay.com/itm/Sony-Playstation-5-PS5-DIGITAL-Edition-IN-HAND-READY-TO-SHIP/324372075967?hash=item4b861515bf:g:MOsAAOSwnIJfrbCb</t>
        </is>
      </c>
    </row>
    <row r="3846">
      <c r="A3846" s="1" t="n">
        <v>5219</v>
      </c>
      <c r="B3846" t="inlineStr">
        <is>
          <t>Sony Playstation 5 (PS5) DIGITAL Edition **IN HAND - BRAND NEW** Free shipping</t>
        </is>
      </c>
      <c r="C3846" t="inlineStr">
        <is>
          <t>Brand New · Sony PlayStation 5 · Sony PlayStation 5 Digital Edition</t>
        </is>
      </c>
      <c r="D3846" t="n">
        <v>999</v>
      </c>
      <c r="E3846" t="n">
        <v>0</v>
      </c>
      <c r="F3846" t="n">
        <v>999</v>
      </c>
      <c r="G3846" s="2" t="n">
        <v>44147</v>
      </c>
      <c r="H3846" t="inlineStr">
        <is>
          <t>https://www.ebay.com/itm/Sony-Playstation-5-PS5-DIGITAL-Edition-IN-HAND-BRAND-NEW-Free-shipping/184533286718?hash=item2af70a7f3e:g:~EwAAOSwrEJfrad3</t>
        </is>
      </c>
    </row>
    <row r="3847">
      <c r="A3847" s="1" t="n">
        <v>5220</v>
      </c>
      <c r="B3847" t="inlineStr">
        <is>
          <t>IN HAND PS5 - Sony PlayStation 5 Digital Version (SHIPS FAST)</t>
        </is>
      </c>
      <c r="C3847" t="inlineStr">
        <is>
          <t>Brand New · Sony PlayStation 5 · Sony PlayStation 5</t>
        </is>
      </c>
      <c r="D3847" t="n">
        <v>999.99</v>
      </c>
      <c r="E3847" t="n">
        <v>0</v>
      </c>
      <c r="F3847" t="n">
        <v>999.99</v>
      </c>
      <c r="G3847" s="2" t="n">
        <v>44147</v>
      </c>
      <c r="H3847" t="inlineStr">
        <is>
          <t>https://www.ebay.com/itm/IN-HAND-PS5-Sony-PlayStation-5-Digital-Version-SHIPS-FAST/143838617088?epid=19040936896&amp;hash=item217d731e00:g:5OcAAOSwJBdfrbiY</t>
        </is>
      </c>
    </row>
    <row r="3848">
      <c r="A3848" s="1" t="n">
        <v>5221</v>
      </c>
      <c r="B3848" t="inlineStr">
        <is>
          <t>Sony PS5 Playstation 5 Digital Discless DLC Edition 🚨SHIPS ON 11/12🚨 Presale</t>
        </is>
      </c>
      <c r="C3848" t="inlineStr">
        <is>
          <t>Brand New · Sony PlayStation 5 · Sony PlayStation 5</t>
        </is>
      </c>
      <c r="D3848" t="n">
        <v>999</v>
      </c>
      <c r="E3848" t="n">
        <v>0</v>
      </c>
      <c r="F3848" t="n">
        <v>999</v>
      </c>
      <c r="G3848" s="2" t="n">
        <v>44147</v>
      </c>
      <c r="H3848" t="inlineStr">
        <is>
          <t>https://www.ebay.com/itm/Sony-PS5-Playstation-5-Digital-Discless-DLC-Edition-SHIPS-ON-11-12-Presale/143837839348?hash=item217d673ff4:g:ObgAAOSwQSdfqk5W</t>
        </is>
      </c>
    </row>
    <row r="3849">
      <c r="A3849" s="1" t="n">
        <v>5222</v>
      </c>
      <c r="B3849" t="inlineStr">
        <is>
          <t>Sony Playstation 5 PS5 Console Digital Version - IN HAND - FAST SHIPPING!</t>
        </is>
      </c>
      <c r="C3849" t="inlineStr">
        <is>
          <t>Brand New · Sony PlayStation 5 · Sony PlayStation 5</t>
        </is>
      </c>
      <c r="D3849" t="n">
        <v>1000</v>
      </c>
      <c r="E3849" t="n">
        <v>57.85</v>
      </c>
      <c r="F3849" t="n">
        <v>1057.85</v>
      </c>
      <c r="G3849" s="2" t="n">
        <v>44147</v>
      </c>
      <c r="H3849" t="inlineStr">
        <is>
          <t>https://www.ebay.com/itm/Sony-Playstation-5-PS5-Console-Digital-Version-IN-HAND-FAST-SHIPPING/224232003502?hash=item343544d7ae:g:uRsAAOSwDRdfrT9e</t>
        </is>
      </c>
    </row>
    <row r="3850">
      <c r="A3850" s="1" t="n">
        <v>5223</v>
      </c>
      <c r="B3850" t="inlineStr">
        <is>
          <t>Sony Playstation 5 (PS5) DIGITAL Edition</t>
        </is>
      </c>
      <c r="C3850" t="inlineStr">
        <is>
          <t>Brand New · Sony PlayStation 5 · Sony PlayStation 5 Digital Edition</t>
        </is>
      </c>
      <c r="D3850" t="n">
        <v>999.99</v>
      </c>
      <c r="E3850" t="n">
        <v>39.99</v>
      </c>
      <c r="F3850" t="n">
        <v>1039.98</v>
      </c>
      <c r="G3850" s="2" t="n">
        <v>44147</v>
      </c>
      <c r="H3850" t="inlineStr">
        <is>
          <t>https://www.ebay.com/itm/Sony-Playstation-5-PS5-DIGITAL-Edition/174516183806?hash=item28a1f9a2fe:g:U7AAAOSwRIJfrZ-M</t>
        </is>
      </c>
    </row>
    <row r="3851">
      <c r="A3851" s="1" t="n">
        <v>5224</v>
      </c>
      <c r="B3851" t="inlineStr">
        <is>
          <t>*NEW IN HAND* Sony Playstation 5 (PS5) DIGITAL EDITION. SHIPS TODAY!!</t>
        </is>
      </c>
      <c r="C3851" t="inlineStr">
        <is>
          <t>Brand New · Sony PlayStation 5 · Sony PlayStation 5</t>
        </is>
      </c>
      <c r="D3851" t="n">
        <v>998.88</v>
      </c>
      <c r="E3851" t="n">
        <v>33.2</v>
      </c>
      <c r="F3851" t="n">
        <v>1032.08</v>
      </c>
      <c r="G3851" s="2" t="n">
        <v>44147</v>
      </c>
      <c r="H3851" t="inlineStr">
        <is>
          <t>https://www.ebay.com/itm/NEW-IN-HAND-Sony-Playstation-5-PS5-DIGITAL-EDITION-SHIPS-TODAY/174516039855?hash=item28a1f770af:g:pYYAAOSwLKxfrWQ-</t>
        </is>
      </c>
    </row>
    <row r="3852">
      <c r="A3852" s="1" t="n">
        <v>5225</v>
      </c>
      <c r="B3852" t="inlineStr">
        <is>
          <t>Sony PlayStation 5 - PS5 DIGITAL EDITION, BRAND NEW, IN HAND, READY TO SHIP</t>
        </is>
      </c>
      <c r="C3852" t="inlineStr">
        <is>
          <t>Brand New · Sony PlayStation 5 · Sony PlayStation 5</t>
        </is>
      </c>
      <c r="D3852" t="n">
        <v>1000</v>
      </c>
      <c r="E3852" t="n">
        <v>0</v>
      </c>
      <c r="F3852" t="n">
        <v>1000</v>
      </c>
      <c r="G3852" s="2" t="n">
        <v>44147</v>
      </c>
      <c r="H3852" t="inlineStr">
        <is>
          <t>https://www.ebay.com/itm/Sony-PlayStation-5-PS5-DIGITAL-EDITION-BRAND-NEW-IN-HAND-READY-TO-SHIP/284078031019?hash=item42245ec0ab:g:z~IAAOSwLgNfrZ1i</t>
        </is>
      </c>
    </row>
    <row r="3853">
      <c r="A3853" s="1" t="n">
        <v>5226</v>
      </c>
      <c r="B3853" t="inlineStr">
        <is>
          <t>Sony Playstation 5 (PS5) DIGITAL Version Edition **IN HAND SHIPS SOON**</t>
        </is>
      </c>
      <c r="C3853" t="inlineStr">
        <is>
          <t>Brand New · Sony PlayStation 5 · Sony PlayStation 5 Digital Edition</t>
        </is>
      </c>
      <c r="D3853" t="n">
        <v>999.95</v>
      </c>
      <c r="E3853" t="n">
        <v>0</v>
      </c>
      <c r="F3853" t="n">
        <v>999.95</v>
      </c>
      <c r="G3853" s="2" t="n">
        <v>44147</v>
      </c>
      <c r="H3853" t="inlineStr">
        <is>
          <t>https://www.ebay.com/itm/Sony-Playstation-5-PS5-DIGITAL-Version-Edition-IN-HAND-SHIPS-SOON/164508597236?hash=item264d79fbf4:g:fTwAAOSwOghfrXcC</t>
        </is>
      </c>
    </row>
    <row r="3854">
      <c r="A3854" s="1" t="n">
        <v>5227</v>
      </c>
      <c r="B3854" t="inlineStr">
        <is>
          <t>Sony PlayStation 5 Console PS5 - Digital Edition - In Hand - SAME DAY SHIPPING</t>
        </is>
      </c>
      <c r="C3854" t="inlineStr">
        <is>
          <t>Brand New · Sony PlayStation 5 · Sony PlayStation 5 Digital Edition</t>
        </is>
      </c>
      <c r="D3854" t="n">
        <v>999</v>
      </c>
      <c r="E3854" t="n">
        <v>0</v>
      </c>
      <c r="F3854" t="n">
        <v>999</v>
      </c>
      <c r="G3854" s="2" t="n">
        <v>44147</v>
      </c>
      <c r="H3854" t="inlineStr">
        <is>
          <t>https://www.ebay.com/itm/Sony-PlayStation-5-Console-PS5-Digital-Edition-In-Hand-SAME-DAY-SHIPPING/154191545457?hash=item23e6884471:g:spwAAOSwcJhfrZv3</t>
        </is>
      </c>
    </row>
    <row r="3855">
      <c r="A3855" s="1" t="n">
        <v>5228</v>
      </c>
      <c r="B3855" t="inlineStr">
        <is>
          <t>Sony PlayStation 5 Console PS5 Digital Version Brand New IN HAND 2DAY FedEx Ship</t>
        </is>
      </c>
      <c r="C3855" t="inlineStr">
        <is>
          <t>Brand New · Sony PlayStation 5 · Sony PlayStation 5</t>
        </is>
      </c>
      <c r="D3855" t="n">
        <v>999</v>
      </c>
      <c r="E3855" t="n">
        <v>0</v>
      </c>
      <c r="F3855" t="n">
        <v>999</v>
      </c>
      <c r="G3855" s="2" t="n">
        <v>44147</v>
      </c>
      <c r="H3855" t="inlineStr">
        <is>
          <t>https://www.ebay.com/itm/Sony-PlayStation-5-Console-PS5-Digital-Version-Brand-New-IN-HAND-2DAY-FedEx-Ship/254776469383?hash=item3b51dc6787:g:Cu0AAOSwZYFfrZ5A</t>
        </is>
      </c>
    </row>
    <row r="3856">
      <c r="A3856" s="1" t="n">
        <v>5229</v>
      </c>
      <c r="B3856" t="inlineStr">
        <is>
          <t>PS5 PlayStation 5 Digital Edition Console (No Disc) IN HAND &amp; SHIPS TODAY!</t>
        </is>
      </c>
      <c r="C3856" t="inlineStr">
        <is>
          <t>Brand New · Sony PlayStation 5 · Sony PlayStation 5 Digital Edition</t>
        </is>
      </c>
      <c r="D3856" t="n">
        <v>999.99</v>
      </c>
      <c r="E3856" t="n">
        <v>30</v>
      </c>
      <c r="F3856" t="n">
        <v>1029.99</v>
      </c>
      <c r="G3856" s="2" t="n">
        <v>44147</v>
      </c>
      <c r="H3856" t="inlineStr">
        <is>
          <t>https://www.ebay.com/itm/PS5-PlayStation-5-Digital-Edition-Console-No-Disc-IN-HAND-SHIPS-TODAY/203178721190?epid=2312016292&amp;hash=item2f4e653fa6:g:BUsAAOSwq85frZ4h</t>
        </is>
      </c>
    </row>
    <row r="3857">
      <c r="A3857" s="1" t="n">
        <v>5230</v>
      </c>
      <c r="B3857" t="inlineStr">
        <is>
          <t>Sony PlayStation 5 - PS5 DIGITAL EDITION, BRAND NEW ORDER CONFIRMED</t>
        </is>
      </c>
      <c r="C3857" t="inlineStr">
        <is>
          <t>Brand New · Sony PlayStation 5 · Sony PlayStation 5</t>
        </is>
      </c>
      <c r="D3857" t="n">
        <v>999</v>
      </c>
      <c r="E3857" t="n">
        <v>0</v>
      </c>
      <c r="F3857" t="n">
        <v>999</v>
      </c>
      <c r="G3857" s="2" t="n">
        <v>44147</v>
      </c>
      <c r="H3857" t="inlineStr">
        <is>
          <t>https://www.ebay.com/itm/Sony-PlayStation-5-PS5-DIGITAL-EDITION-BRAND-NEW-ORDER-CONFIRMED/174516161752?epid=23041605215&amp;hash=item28a1f94cd8:g:uaMAAOSw7MZfrZnp</t>
        </is>
      </c>
    </row>
    <row r="3858">
      <c r="A3858" s="1" t="n">
        <v>5231</v>
      </c>
      <c r="B3858" t="inlineStr">
        <is>
          <t>Sony PlayStation 5 PS5 DIGITAL EDITION Console CONFIRMED Ship when arrived!!!</t>
        </is>
      </c>
      <c r="C3858" t="inlineStr">
        <is>
          <t>Brand New · Sony PlayStation 5 · Sony PlayStation 5</t>
        </is>
      </c>
      <c r="D3858" t="n">
        <v>999.99</v>
      </c>
      <c r="E3858" t="n">
        <v>14.4</v>
      </c>
      <c r="F3858" t="n">
        <v>1014.39</v>
      </c>
      <c r="G3858" s="2" t="n">
        <v>44147</v>
      </c>
      <c r="H3858" t="inlineStr">
        <is>
          <t>https://www.ebay.com/itm/Sony-PlayStation-5-PS5-DIGITAL-EDITION-Console-CONFIRMED-Ship-when-arrived/383808203699?hash=item595cc06bb3:g:NVEAAOSwG5xfrYez</t>
        </is>
      </c>
    </row>
    <row r="3859">
      <c r="A3859" s="1" t="n">
        <v>5232</v>
      </c>
      <c r="B3859" t="inlineStr">
        <is>
          <t>Sony Playstation 5 PS5 Console Digital Edition New &amp; In Hand Fast Free Shipping</t>
        </is>
      </c>
      <c r="C3859" t="inlineStr">
        <is>
          <t>Brand New · Sony PlayStation 5 · Sony PlayStation 5 Digital Edition</t>
        </is>
      </c>
      <c r="D3859" t="n">
        <v>999.99</v>
      </c>
      <c r="E3859" t="n">
        <v>0</v>
      </c>
      <c r="F3859" t="n">
        <v>999.99</v>
      </c>
      <c r="G3859" s="2" t="n">
        <v>44147</v>
      </c>
      <c r="H3859" t="inlineStr">
        <is>
          <t>https://www.ebay.com/itm/Sony-Playstation-5-PS5-Console-Digital-Edition-New-In-Hand-Fast-Free-Shipping/254776349394?epid=25040975636&amp;hash=item3b51da92d2:g:W5YAAOSwAaVfrXvZ</t>
        </is>
      </c>
    </row>
    <row r="3860">
      <c r="A3860" s="1" t="n">
        <v>5233</v>
      </c>
      <c r="B3860" t="inlineStr">
        <is>
          <t>PS5 - PlayStation 5 Console Digital Version IN HAND Same Day FAST Ship!</t>
        </is>
      </c>
      <c r="C3860" t="inlineStr">
        <is>
          <t>Brand New · Sony PlayStation 5 · Sony PlayStation 5</t>
        </is>
      </c>
      <c r="D3860" t="n">
        <v>999.99</v>
      </c>
      <c r="E3860" t="n">
        <v>47.3</v>
      </c>
      <c r="F3860" t="n">
        <v>1047.29</v>
      </c>
      <c r="G3860" s="2" t="n">
        <v>44147</v>
      </c>
      <c r="H3860" t="inlineStr">
        <is>
          <t>https://www.ebay.com/itm/PS5-PlayStation-5-Console-Digital-Version-IN-HAND-Same-Day-FAST-Ship/184533098476?hash=item2af7079fec:g:N70AAOSwoUBfrX2X</t>
        </is>
      </c>
    </row>
    <row r="3861">
      <c r="A3861" s="1" t="n">
        <v>5234</v>
      </c>
      <c r="B3861" t="inlineStr">
        <is>
          <t>NEW Sony (PS5) Playstation 5 - DIGITAL Edition - PRE-ORDER *WALMART CONFIRMED*</t>
        </is>
      </c>
      <c r="C3861" t="inlineStr">
        <is>
          <t>Brand New · Sony PlayStation 5 · Sony PlayStation 5 Digital Edition</t>
        </is>
      </c>
      <c r="D3861" t="n">
        <v>999</v>
      </c>
      <c r="E3861" t="n">
        <v>0</v>
      </c>
      <c r="F3861" t="n">
        <v>999</v>
      </c>
      <c r="G3861" s="2" t="n">
        <v>44147</v>
      </c>
      <c r="H3861" t="inlineStr">
        <is>
          <t>https://www.ebay.com/itm/NEW-Sony-PS5-Playstation-5-DIGITAL-Edition-PRE-ORDER-WALMART-CONFIRMED/184533188078?epid=12040959285&amp;hash=item2af708fdee:g:5h0AAOSw8NtfmoE1</t>
        </is>
      </c>
    </row>
    <row r="3862">
      <c r="A3862" s="1" t="n">
        <v>5235</v>
      </c>
      <c r="B3862" t="inlineStr">
        <is>
          <t>Sony Playstation 5 (PS5) DIGITAL Edition **IN HAND - BRAND NEW** Free shipping</t>
        </is>
      </c>
      <c r="C3862" t="inlineStr">
        <is>
          <t>Brand New · Sony PlayStation 5 · Sony PlayStation 5 Digital Edition</t>
        </is>
      </c>
      <c r="D3862" t="n">
        <v>999</v>
      </c>
      <c r="E3862" t="n">
        <v>0</v>
      </c>
      <c r="F3862" t="n">
        <v>999</v>
      </c>
      <c r="G3862" s="2" t="n">
        <v>44147</v>
      </c>
      <c r="H3862" t="inlineStr">
        <is>
          <t>https://www.ebay.com/itm/Sony-Playstation-5-PS5-DIGITAL-Edition-IN-HAND-BRAND-NEW-Free-shipping/324371833132?hash=item4b8611612c:g:bXcAAOSwE8dfrYew</t>
        </is>
      </c>
    </row>
    <row r="3863">
      <c r="A3863" s="1" t="n">
        <v>5236</v>
      </c>
      <c r="B3863" t="inlineStr">
        <is>
          <t>Sony playstation 5 PS5 DIGITAL Edition Order Confirmed From Walmart SHIPPED</t>
        </is>
      </c>
      <c r="C3863" t="inlineStr">
        <is>
          <t>Brand New · Sony PlayStation 5 · Sony PlayStation 5 Digital Edition</t>
        </is>
      </c>
      <c r="D3863" t="n">
        <v>998</v>
      </c>
      <c r="E3863" t="n">
        <v>39.5</v>
      </c>
      <c r="F3863" t="n">
        <v>1037.5</v>
      </c>
      <c r="G3863" s="2" t="n">
        <v>44147</v>
      </c>
      <c r="H3863" t="inlineStr">
        <is>
          <t>https://www.ebay.com/itm/Sony-playstation-5-PS5-DIGITAL-Edition-Order-Confirmed-From-Walmart-SHIPPED/193747507209?hash=item2d1c405809:g:jX8AAOSwqmxfrWdB</t>
        </is>
      </c>
    </row>
    <row r="3864">
      <c r="A3864" s="1" t="n">
        <v>5237</v>
      </c>
      <c r="B3864" t="inlineStr">
        <is>
          <t>Sony PlayStation 5 PS5 DIGITAL Console IN HAND New In Box READ DESCRIPTON</t>
        </is>
      </c>
      <c r="C3864" t="inlineStr">
        <is>
          <t>Brand New · Sony PlayStation 5 · Sony PlayStation 5</t>
        </is>
      </c>
      <c r="D3864" t="n">
        <v>994.99</v>
      </c>
      <c r="E3864" t="n">
        <v>0</v>
      </c>
      <c r="F3864" t="n">
        <v>994.99</v>
      </c>
      <c r="G3864" s="2" t="n">
        <v>44147</v>
      </c>
      <c r="H3864" t="inlineStr">
        <is>
          <t>https://www.ebay.com/itm/Sony-PlayStation-5-PS5-DIGITAL-Console-IN-HAND-New-In-Box-READ-DESCRIPTON/143838392963?hash=item217d6fb283:g:7lcAAOSwPitfrY3r</t>
        </is>
      </c>
    </row>
    <row r="3865">
      <c r="A3865" s="1" t="n">
        <v>5238</v>
      </c>
      <c r="B3865" t="inlineStr">
        <is>
          <t>Sony PlayStation 5 Console PS5 - Digital Edition - In Hand - SAME DAY SHIPPING</t>
        </is>
      </c>
      <c r="C3865" t="inlineStr">
        <is>
          <t>Brand New · Sony PlayStation 5 · Sony PlayStation 5 Digital Edition</t>
        </is>
      </c>
      <c r="D3865" t="n">
        <v>999.99</v>
      </c>
      <c r="E3865" t="n">
        <v>0</v>
      </c>
      <c r="F3865" t="n">
        <v>999.99</v>
      </c>
      <c r="G3865" s="2" t="n">
        <v>44147</v>
      </c>
      <c r="H3865" t="inlineStr">
        <is>
          <t>https://www.ebay.com/itm/Sony-PlayStation-5-Console-PS5-Digital-Edition-In-Hand-SAME-DAY-SHIPPING/184533174402?hash=item2af708c882:g:Yk0AAOSwVZxfrYvN</t>
        </is>
      </c>
    </row>
    <row r="3866">
      <c r="A3866" s="1" t="n">
        <v>5239</v>
      </c>
      <c r="B3866" t="inlineStr">
        <is>
          <t>Preorder Sony Playstation 5 (PS5) DIGITAL Edition Presale CONFIRMED</t>
        </is>
      </c>
      <c r="C3866" t="inlineStr">
        <is>
          <t>Brand New · Sony PlayStation 5 · Sony PlayStation 5</t>
        </is>
      </c>
      <c r="D3866" t="n">
        <v>1000</v>
      </c>
      <c r="E3866" t="n">
        <v>24.27</v>
      </c>
      <c r="F3866" t="n">
        <v>1024.27</v>
      </c>
      <c r="G3866" s="2" t="n">
        <v>44147</v>
      </c>
      <c r="H3866" t="inlineStr">
        <is>
          <t>https://www.ebay.com/itm/Preorder-Sony-Playstation-5-PS5-DIGITAL-Edition-Presale-CONFIRMED/274558760151?hash=item3fecfa34d7:g:x9IAAOSwBlhfoGld</t>
        </is>
      </c>
    </row>
    <row r="3867">
      <c r="A3867" s="1" t="n">
        <v>5240</v>
      </c>
      <c r="B3867" t="inlineStr">
        <is>
          <t>Sony PlayStation 5 PS5 Console Digital Version In Hand Ready To Ship</t>
        </is>
      </c>
      <c r="C3867" t="inlineStr">
        <is>
          <t>Brand New · Sony PlayStation 5 · Sony PlayStation 5</t>
        </is>
      </c>
      <c r="D3867" t="n">
        <v>999.99</v>
      </c>
      <c r="E3867" t="n">
        <v>28.1</v>
      </c>
      <c r="F3867" t="n">
        <v>1028.09</v>
      </c>
      <c r="G3867" s="2" t="n">
        <v>44147</v>
      </c>
      <c r="H3867" t="inlineStr">
        <is>
          <t>https://www.ebay.com/itm/Sony-PlayStation-5-PS5-Console-Digital-Version-In-Hand-Ready-To-Ship/274572211552?epid=23041605215&amp;hash=item3fedc77560:g:0FcAAOSwmYpfpxdo</t>
        </is>
      </c>
    </row>
    <row r="3868">
      <c r="A3868" s="1" t="n">
        <v>5241</v>
      </c>
      <c r="B3868" t="inlineStr">
        <is>
          <t>Sony PlayStation 5 PS5 Digital Version Console * IN HAND SHIPS TODAY *</t>
        </is>
      </c>
      <c r="C3868" t="inlineStr">
        <is>
          <t>Brand New · Sony PlayStation 5 · Sony PlayStation 5</t>
        </is>
      </c>
      <c r="D3868" t="n">
        <v>999</v>
      </c>
      <c r="E3868" t="n">
        <v>0</v>
      </c>
      <c r="F3868" t="n">
        <v>999</v>
      </c>
      <c r="G3868" s="2" t="n">
        <v>44147</v>
      </c>
      <c r="H3868" t="inlineStr">
        <is>
          <t>https://www.ebay.com/itm/Sony-PlayStation-5-PS5-Digital-Version-Console-IN-HAND-SHIPS-TODAY/274572320880?epid=19040936896&amp;hash=item3fedc92070:g:ciwAAOSwmx9frZO4</t>
        </is>
      </c>
    </row>
    <row r="3869">
      <c r="A3869" s="1" t="n">
        <v>5242</v>
      </c>
      <c r="B3869" t="inlineStr">
        <is>
          <t>Sony PlayStation 5 PS5 Console - Digital Version *Shipped - Arriving 11/12*</t>
        </is>
      </c>
      <c r="C3869" t="inlineStr">
        <is>
          <t>Brand New · Sony PlayStation 5 · Sony PlayStation 5</t>
        </is>
      </c>
      <c r="D3869" t="n">
        <v>999</v>
      </c>
      <c r="E3869" t="n">
        <v>25</v>
      </c>
      <c r="F3869" t="n">
        <v>1024</v>
      </c>
      <c r="G3869" s="2" t="n">
        <v>44147</v>
      </c>
      <c r="H3869" t="inlineStr">
        <is>
          <t>https://www.ebay.com/itm/Sony-PlayStation-5-PS5-Console-Digital-Version-Shipped-Arriving-11-12/203177447720?epid=23041605215&amp;hash=item2f4e51d128:g:nbkAAOSwKP1frJPx</t>
        </is>
      </c>
    </row>
    <row r="3870">
      <c r="A3870" s="1" t="n">
        <v>5243</v>
      </c>
      <c r="B3870" t="inlineStr">
        <is>
          <t>Sony PlayStation 5 DIGITAL VERSION PS5 Console ✅IN HAND SHIPS TODAY✅ BRAND NEW</t>
        </is>
      </c>
      <c r="C3870" t="inlineStr">
        <is>
          <t>Brand New · Sony PlayStation 5 · Sony PlayStation 5</t>
        </is>
      </c>
      <c r="D3870" t="n">
        <v>1000.01</v>
      </c>
      <c r="E3870" t="n">
        <v>0</v>
      </c>
      <c r="F3870" t="n">
        <v>1000.01</v>
      </c>
      <c r="G3870" s="2" t="n">
        <v>44147</v>
      </c>
      <c r="H3870" t="inlineStr">
        <is>
          <t>https://www.ebay.com/itm/Sony-PlayStation-5-DIGITAL-VERSION-PS5-Console-IN-HAND-SHIPS-TODAY-BRAND-NEW/284077988550?epid=19040936896&amp;hash=item42245e1ac6:g:aukAAOSw8vdfrZR~</t>
        </is>
      </c>
    </row>
    <row r="3871">
      <c r="A3871" s="1" t="n">
        <v>5244</v>
      </c>
      <c r="B3871" t="inlineStr">
        <is>
          <t>Sony Playstation 5 PS5 Digital Edition *In Hand* *Ready To Ship*</t>
        </is>
      </c>
      <c r="C3871" t="inlineStr">
        <is>
          <t>Brand New · Sony PlayStation 5</t>
        </is>
      </c>
      <c r="D3871" t="n">
        <v>999.88</v>
      </c>
      <c r="E3871" t="n">
        <v>47.3</v>
      </c>
      <c r="F3871" t="n">
        <v>1047.18</v>
      </c>
      <c r="G3871" s="2" t="n">
        <v>44147</v>
      </c>
      <c r="H3871" t="inlineStr">
        <is>
          <t>https://www.ebay.com/itm/Sony-Playstation-5-PS5-Digital-Edition-In-Hand-Ready-To-Ship/154191497385?hash=item23e68788a9:g:Fu4AAOSw3olfrY6e</t>
        </is>
      </c>
    </row>
    <row r="3872">
      <c r="A3872" s="1" t="n">
        <v>5245</v>
      </c>
      <c r="B3872" t="inlineStr">
        <is>
          <t>Sony Playstation 5 (PS5) DIGITAL Version IN HAND SHIPS SAME DAY FAST SECURED</t>
        </is>
      </c>
      <c r="C3872" t="inlineStr">
        <is>
          <t>Brand New · Sony PlayStation 5 · Sony PlayStation 5 Digital Edition</t>
        </is>
      </c>
      <c r="D3872" t="n">
        <v>999</v>
      </c>
      <c r="E3872" t="n">
        <v>0</v>
      </c>
      <c r="F3872" t="n">
        <v>999</v>
      </c>
      <c r="G3872" s="2" t="n">
        <v>44147</v>
      </c>
      <c r="H3872" t="inlineStr">
        <is>
          <t>https://www.ebay.com/itm/Sony-Playstation-5-PS5-DIGITAL-Version-IN-HAND-SHIPS-SAME-DAY-FAST-SECURED/254776438565?hash=item3b51dbef25:g:izEAAOSwWZlfrZO3</t>
        </is>
      </c>
    </row>
    <row r="3873">
      <c r="A3873" s="1" t="n">
        <v>5246</v>
      </c>
      <c r="B3873" t="inlineStr">
        <is>
          <t>Sony PS5 PlayStation 5 Digital Console Bundle HD Camera 2 Controller &amp; Charger</t>
        </is>
      </c>
      <c r="C3873" t="inlineStr">
        <is>
          <t>Brand New · Sony PlayStation 5 · Sony PlayStation 5 Digital Edition</t>
        </is>
      </c>
      <c r="D3873" t="n">
        <v>999.99</v>
      </c>
      <c r="E3873" t="n">
        <v>0</v>
      </c>
      <c r="F3873" t="n">
        <v>999.99</v>
      </c>
      <c r="G3873" s="2" t="n">
        <v>44147</v>
      </c>
      <c r="H3873" t="inlineStr">
        <is>
          <t>https://www.ebay.com/itm/Sony-PS5-PlayStation-5-Digital-Console-Bundle-HD-Camera-2-Controller-Charger/193747632405?hash=item2d1c424115:g:rS8AAOSwMp9frYQi</t>
        </is>
      </c>
    </row>
    <row r="3874">
      <c r="A3874" s="1" t="n">
        <v>5247</v>
      </c>
      <c r="B3874" t="inlineStr">
        <is>
          <t>PS5 - PlayStation 5 Console Digital Edition **IN HAND - READY TO SHIP**</t>
        </is>
      </c>
      <c r="C3874" t="inlineStr">
        <is>
          <t>Brand New · Sony PlayStation 5 · Sony PlayStation 5</t>
        </is>
      </c>
      <c r="D3874" t="n">
        <v>995</v>
      </c>
      <c r="E3874" t="n">
        <v>0</v>
      </c>
      <c r="F3874" t="n">
        <v>995</v>
      </c>
      <c r="G3874" s="2" t="n">
        <v>44147</v>
      </c>
      <c r="H3874" t="inlineStr">
        <is>
          <t>https://www.ebay.com/itm/PS5-PlayStation-5-Console-Digital-Edition-IN-HAND-READY-TO-SHIP/233778946840?epid=19040936896&amp;hash=item366e4fa318:g:cAsAAOSw8xVfrZIr</t>
        </is>
      </c>
    </row>
    <row r="3875">
      <c r="A3875" s="1" t="n">
        <v>5248</v>
      </c>
      <c r="B3875" t="inlineStr">
        <is>
          <t>Sony PlayStation 5 PS5 Digital Version Console * IN HAND SHIPS TOMORROW FREE *</t>
        </is>
      </c>
      <c r="C3875" t="inlineStr">
        <is>
          <t>Brand New · Sony PlayStation 5 · Sony PlayStation 5</t>
        </is>
      </c>
      <c r="D3875" t="n">
        <v>999.99</v>
      </c>
      <c r="E3875" t="n">
        <v>0</v>
      </c>
      <c r="F3875" t="n">
        <v>999.99</v>
      </c>
      <c r="G3875" s="2" t="n">
        <v>44147</v>
      </c>
      <c r="H3875" t="inlineStr">
        <is>
          <t>https://www.ebay.com/itm/Sony-PlayStation-5-PS5-Digital-Version-Console-IN-HAND-SHIPS-TOMORROW-FREE/383808221693?epid=19040936896&amp;hash=item595cc0b1fd:g:B6cAAOSwCFFfrYGk</t>
        </is>
      </c>
    </row>
    <row r="3876">
      <c r="A3876" s="1" t="n">
        <v>5249</v>
      </c>
      <c r="B3876" t="inlineStr">
        <is>
          <t>Sony PlayStation 5 Console PS5 - Digital Edition - In Hand - SAME DAY SHIPPING</t>
        </is>
      </c>
      <c r="C3876" t="inlineStr">
        <is>
          <t>Brand New · Sony PlayStation 5 · Sony PlayStation 5</t>
        </is>
      </c>
      <c r="D3876" t="n">
        <v>999.99</v>
      </c>
      <c r="E3876" t="n">
        <v>0</v>
      </c>
      <c r="F3876" t="n">
        <v>999.99</v>
      </c>
      <c r="G3876" s="2" t="n">
        <v>44147</v>
      </c>
      <c r="H3876" t="inlineStr">
        <is>
          <t>https://www.ebay.com/itm/Sony-PlayStation-5-Console-PS5-Digital-Edition-In-Hand-SAME-DAY-SHIPPING/224231974394?hash=item34354465fa:g:ZF8AAOSw5DlfrXZR</t>
        </is>
      </c>
    </row>
    <row r="3877">
      <c r="A3877" s="1" t="n">
        <v>5250</v>
      </c>
      <c r="B3877" t="inlineStr">
        <is>
          <t>PS5 DIGITAL EDITION! NEW IN HAND! SHIPS SAME DAY</t>
        </is>
      </c>
      <c r="C3877" t="inlineStr">
        <is>
          <t>Brand New · Sony PlayStation 5 · Sony PlayStation 5</t>
        </is>
      </c>
      <c r="D3877" t="n">
        <v>999.99</v>
      </c>
      <c r="E3877" t="n">
        <v>19.99</v>
      </c>
      <c r="F3877" t="n">
        <v>1019.98</v>
      </c>
      <c r="G3877" s="2" t="n">
        <v>44147</v>
      </c>
      <c r="H3877" t="inlineStr">
        <is>
          <t>https://www.ebay.com/itm/PS5-DIGITAL-EDITION-NEW-IN-HAND-SHIPS-SAME-DAY/203178513663?hash=item2f4e6214ff:g:3I4AAOSwlHRfrW-W</t>
        </is>
      </c>
    </row>
    <row r="3878">
      <c r="A3878" s="1" t="n">
        <v>5251</v>
      </c>
      <c r="B3878" t="inlineStr">
        <is>
          <t>Sony Playstation 5 PS5 DIGITAL Edition - IN HAND</t>
        </is>
      </c>
      <c r="C3878" t="inlineStr">
        <is>
          <t>Brand New · Sony PlayStation 5 · Sony PlayStation 5 Digital Edition</t>
        </is>
      </c>
      <c r="D3878" t="n">
        <v>999</v>
      </c>
      <c r="E3878" t="n">
        <v>73.45</v>
      </c>
      <c r="F3878" t="n">
        <v>1072.45</v>
      </c>
      <c r="G3878" s="2" t="n">
        <v>44147</v>
      </c>
      <c r="H3878" t="inlineStr">
        <is>
          <t>https://www.ebay.com/itm/Sony-Playstation-5-PS5-DIGITAL-Edition-IN-HAND/233778825822?epid=23041605215&amp;hash=item366e4dca5e:g:K04AAOSwbgVfqXD4</t>
        </is>
      </c>
    </row>
    <row r="3879">
      <c r="A3879" s="1" t="n">
        <v>5252</v>
      </c>
      <c r="B3879" t="inlineStr">
        <is>
          <t>Sony PS5 - PlayStation 5 Console Digital Version - Ready to Ship Now</t>
        </is>
      </c>
      <c r="C3879" t="inlineStr">
        <is>
          <t>Brand New · Sony PlayStation 5 · Sony PlayStation 5</t>
        </is>
      </c>
      <c r="D3879" t="n">
        <v>1000</v>
      </c>
      <c r="E3879" t="n">
        <v>49.98</v>
      </c>
      <c r="F3879" t="n">
        <v>1049.98</v>
      </c>
      <c r="G3879" s="2" t="n">
        <v>44147</v>
      </c>
      <c r="H3879" t="inlineStr">
        <is>
          <t>https://www.ebay.com/itm/Sony-PS5-PlayStation-5-Console-Digital-Version-Ready-to-Ship-Now/254775801331?hash=item3b51d235f3:g:S8YAAOSwhL1frW9i</t>
        </is>
      </c>
    </row>
    <row r="3880">
      <c r="A3880" s="1" t="n">
        <v>5253</v>
      </c>
      <c r="B3880" t="inlineStr">
        <is>
          <t>Sony PlayStation 5 DIGITAL VERSION PS5 Console ✅IN HAND Today✅ BRAND NEW</t>
        </is>
      </c>
      <c r="C3880" t="inlineStr">
        <is>
          <t>Brand New · Sony PlayStation 5 · Sony PlayStation 5</t>
        </is>
      </c>
      <c r="D3880" t="n">
        <v>999</v>
      </c>
      <c r="E3880" t="n">
        <v>0</v>
      </c>
      <c r="F3880" t="n">
        <v>999</v>
      </c>
      <c r="G3880" s="2" t="n">
        <v>44147</v>
      </c>
      <c r="H3880" t="inlineStr">
        <is>
          <t>https://www.ebay.com/itm/Sony-PlayStation-5-DIGITAL-VERSION-PS5-Console-IN-HAND-Today-BRAND-NEW/224231954476?epid=19040936896&amp;hash=item343544182c:g:G3oAAOSw27xfrXIx</t>
        </is>
      </c>
    </row>
    <row r="3881">
      <c r="A3881" s="1" t="n">
        <v>5254</v>
      </c>
      <c r="B3881" t="inlineStr">
        <is>
          <t>PS5 PlayStation 5 Console - Digital Version SHIPS TODAY</t>
        </is>
      </c>
      <c r="C3881" t="inlineStr">
        <is>
          <t>Brand New · Sony PlayStation 5 · Sony PlayStation 5</t>
        </is>
      </c>
      <c r="D3881" t="n">
        <v>998.9</v>
      </c>
      <c r="E3881" t="n">
        <v>0</v>
      </c>
      <c r="F3881" t="n">
        <v>998.9</v>
      </c>
      <c r="G3881" s="2" t="n">
        <v>44147</v>
      </c>
      <c r="H3881" t="inlineStr">
        <is>
          <t>https://www.ebay.com/itm/PS5-PlayStation-5-Console-Digital-Version-SHIPS-TODAY/324371727763?hash=item4b860fc593:g:4boAAOSwnA9frXBv</t>
        </is>
      </c>
    </row>
    <row r="3882">
      <c r="A3882" s="1" t="n">
        <v>5255</v>
      </c>
      <c r="B3882" t="inlineStr">
        <is>
          <t>*NEW IN HAND* Sony Playstation 5 (PS5) DIGITAL EDITION. SHIPS TODAY!!</t>
        </is>
      </c>
      <c r="C3882" t="inlineStr">
        <is>
          <t>Brand New · Sony PlayStation 5 · Sony PlayStation 5</t>
        </is>
      </c>
      <c r="D3882" t="n">
        <v>998.88</v>
      </c>
      <c r="E3882" t="n">
        <v>33.2</v>
      </c>
      <c r="F3882" t="n">
        <v>1032.08</v>
      </c>
      <c r="G3882" s="2" t="n">
        <v>44147</v>
      </c>
      <c r="H3882" t="inlineStr">
        <is>
          <t>https://www.ebay.com/itm/NEW-IN-HAND-Sony-Playstation-5-PS5-DIGITAL-EDITION-SHIPS-TODAY/174515995579?hash=item28a1f6c3bb:g:pYYAAOSwLKxfrWQ-</t>
        </is>
      </c>
    </row>
    <row r="3883">
      <c r="A3883" s="1" t="n">
        <v>5256</v>
      </c>
      <c r="B3883" t="inlineStr">
        <is>
          <t>Presale PS5 - PlayStation 5 Digital Version-Best Buy Preorder Confirmed AMAZON</t>
        </is>
      </c>
      <c r="C3883" t="inlineStr">
        <is>
          <t>Brand New · Sony PlayStation 5 · Sony PlayStation 5</t>
        </is>
      </c>
      <c r="D3883" t="n">
        <v>999.95</v>
      </c>
      <c r="E3883" t="n">
        <v>0</v>
      </c>
      <c r="F3883" t="n">
        <v>999.95</v>
      </c>
      <c r="G3883" s="2" t="n">
        <v>44147</v>
      </c>
      <c r="H3883" t="inlineStr">
        <is>
          <t>https://www.ebay.com/itm/Presale-PS5-PlayStation-5-Digital-Version-Best-Buy-Preorder-Confirmed-AMAZON/284070321697?hash=item4223e91e21:g:8v0AAOSwjXtfpPhb</t>
        </is>
      </c>
    </row>
    <row r="3884">
      <c r="A3884" s="1" t="n">
        <v>5257</v>
      </c>
      <c r="B3884" t="inlineStr">
        <is>
          <t>🔥 Sony Playstation 5 Digital Edition 🔥 In Hand PS5 Fast Shipping ✈️</t>
        </is>
      </c>
      <c r="C3884" t="inlineStr">
        <is>
          <t>Brand New · Sony PlayStation 5 · Sony PlayStation 5</t>
        </is>
      </c>
      <c r="D3884" t="n">
        <v>999.95</v>
      </c>
      <c r="E3884" t="n">
        <v>0</v>
      </c>
      <c r="F3884" t="n">
        <v>999.95</v>
      </c>
      <c r="G3884" s="2" t="n">
        <v>44147</v>
      </c>
      <c r="H3884" t="inlineStr">
        <is>
          <t>https://www.ebay.com/itm/Sony-Playstation-5-Digital-Edition-In-Hand-PS5-Fast-Shipping/174515964985?hash=item28a1f64c39:g:AGIAAOSwWX1foDe-</t>
        </is>
      </c>
    </row>
    <row r="3885">
      <c r="A3885" s="1" t="n">
        <v>5258</v>
      </c>
      <c r="B3885" t="inlineStr">
        <is>
          <t>PS5 - PlayStation 5 Console Digital Version</t>
        </is>
      </c>
      <c r="C3885" t="inlineStr">
        <is>
          <t>Brand New · Sony PlayStation 5</t>
        </is>
      </c>
      <c r="D3885" t="n">
        <v>1000</v>
      </c>
      <c r="E3885" t="n">
        <v>10.9</v>
      </c>
      <c r="F3885" t="n">
        <v>1010.9</v>
      </c>
      <c r="G3885" s="2" t="n">
        <v>44147</v>
      </c>
      <c r="H3885" t="inlineStr">
        <is>
          <t>https://www.ebay.com/itm/PS5-PlayStation-5-Console-Digital-Version/303763523728?hash=item46b9b78890:g:cFcAAOSwIFBfrUmA</t>
        </is>
      </c>
    </row>
    <row r="3886">
      <c r="A3886" s="1" t="n">
        <v>5259</v>
      </c>
      <c r="B3886" t="inlineStr">
        <is>
          <t>Sony Playstation 5 PS5 Console Digital Version - IN HAND - FAST SHIPPING!</t>
        </is>
      </c>
      <c r="C3886" t="inlineStr">
        <is>
          <t>Brand New · Sony PlayStation 5 · Sony PlayStation 5</t>
        </is>
      </c>
      <c r="D3886" t="n">
        <v>1000</v>
      </c>
      <c r="E3886" t="n">
        <v>57.85</v>
      </c>
      <c r="F3886" t="n">
        <v>1057.85</v>
      </c>
      <c r="G3886" s="2" t="n">
        <v>44147</v>
      </c>
      <c r="H3886" t="inlineStr">
        <is>
          <t>https://www.ebay.com/itm/Sony-Playstation-5-PS5-Console-Digital-Version-IN-HAND-FAST-SHIPPING/224231870458?hash=item343542cffa:g:uRsAAOSwDRdfrT9e</t>
        </is>
      </c>
    </row>
    <row r="3887">
      <c r="A3887" s="1" t="n">
        <v>5260</v>
      </c>
      <c r="B3887" t="inlineStr">
        <is>
          <t>*Preorder* Sony playstation 5 PS5 DIGITAL Edition Order Confirmed Order Best Buy</t>
        </is>
      </c>
      <c r="C3887" t="inlineStr">
        <is>
          <t>Brand New · Sony PlayStation 5 · Sony PlayStation 5</t>
        </is>
      </c>
      <c r="D3887" t="n">
        <v>995</v>
      </c>
      <c r="E3887" t="n">
        <v>25</v>
      </c>
      <c r="F3887" t="n">
        <v>1020</v>
      </c>
      <c r="G3887" s="2" t="n">
        <v>44147</v>
      </c>
      <c r="H3887" t="inlineStr">
        <is>
          <t>https://www.ebay.com/itm/Preorder-Sony-playstation-5-PS5-DIGITAL-Edition-Order-Confirmed-Order-Best-Buy/264935566093?epid=23041605215&amp;hash=item3daf63eb0d:g:UacAAOSwWZlfrV8W</t>
        </is>
      </c>
    </row>
    <row r="3888">
      <c r="A3888" s="1" t="n">
        <v>5261</v>
      </c>
      <c r="B3888" t="inlineStr">
        <is>
          <t>Sony PlayStation 5 PS5 Digital 825 GB Version New IN HAND SHIPPING NOW Rare</t>
        </is>
      </c>
      <c r="C3888" t="inlineStr">
        <is>
          <t>Brand New · Sony PlayStation 5 · Sony PlayStation 5</t>
        </is>
      </c>
      <c r="D3888" t="n">
        <v>1000</v>
      </c>
      <c r="E3888" t="n">
        <v>0</v>
      </c>
      <c r="F3888" t="n">
        <v>1000</v>
      </c>
      <c r="G3888" s="2" t="n">
        <v>44147</v>
      </c>
      <c r="H3888" t="inlineStr">
        <is>
          <t>https://www.ebay.com/itm/Sony-PlayStation-5-PS5-Digital-825-GB-Version-New-IN-HAND-SHIPPING-NOW-Rare/203178376936?hash=item2f4e5ffee8:g:j7sAAOSwl4FfrV-4</t>
        </is>
      </c>
    </row>
    <row r="3889">
      <c r="A3889" s="1" t="n">
        <v>5262</v>
      </c>
      <c r="B3889" t="inlineStr">
        <is>
          <t>Sony Playstation 5 PS5  DIGITAL Edition **IN HAND** **SHIPS TODAY** TRUSTED SELL</t>
        </is>
      </c>
      <c r="C3889" t="inlineStr">
        <is>
          <t>Brand New · Sony PlayStation 5 · Sony PlayStation 5</t>
        </is>
      </c>
      <c r="D3889" t="n">
        <v>1000</v>
      </c>
      <c r="E3889" t="n">
        <v>20</v>
      </c>
      <c r="F3889" t="n">
        <v>1020</v>
      </c>
      <c r="G3889" s="2" t="n">
        <v>44147</v>
      </c>
      <c r="H3889" t="inlineStr">
        <is>
          <t>https://www.ebay.com/itm/Sony-Playstation-5-PS5-DIGITAL-Edition-IN-HAND-SHIPS-TODAY-TRUSTED-SELL/224231869208?epid=23041605215&amp;hash=item343542cb18:g:NZ8AAOSwUepfrVpS</t>
        </is>
      </c>
    </row>
    <row r="3890">
      <c r="A3890" s="1" t="n">
        <v>5263</v>
      </c>
      <c r="B3890" t="inlineStr">
        <is>
          <t>Sony Playstation 5 PS5  DIGITAL  Edition *BRAND NEW* IN HAND READY TO SHIP! RARE</t>
        </is>
      </c>
      <c r="C3890" t="inlineStr">
        <is>
          <t>Brand New · Sony PlayStation 5 · Sony PlayStation 5</t>
        </is>
      </c>
      <c r="D3890" t="n">
        <v>999</v>
      </c>
      <c r="E3890" t="n">
        <v>0</v>
      </c>
      <c r="F3890" t="n">
        <v>999</v>
      </c>
      <c r="G3890" s="2" t="n">
        <v>44147</v>
      </c>
      <c r="H3890" t="inlineStr">
        <is>
          <t>https://www.ebay.com/itm/Sony-Playstation-5-PS5-DIGITAL-Edition-BRAND-NEW-IN-HAND-READY-TO-SHIP-RARE/383807983243?epid=23041605215&amp;hash=item595cbd0e8b:g:zDoAAOSwaAdfrV5o</t>
        </is>
      </c>
    </row>
    <row r="3891">
      <c r="A3891" s="1" t="n">
        <v>5264</v>
      </c>
      <c r="B3891" t="inlineStr">
        <is>
          <t>Sony PlayStation 5 PS5 Console Digital Edition Ships Today!</t>
        </is>
      </c>
      <c r="C3891" t="inlineStr">
        <is>
          <t>Brand New · Sony PlayStation 5 · Sony PlayStation 5</t>
        </is>
      </c>
      <c r="D3891" t="n">
        <v>999.99</v>
      </c>
      <c r="E3891" t="n">
        <v>20</v>
      </c>
      <c r="F3891" t="n">
        <v>1019.99</v>
      </c>
      <c r="G3891" s="2" t="n">
        <v>44147</v>
      </c>
      <c r="H3891" t="inlineStr">
        <is>
          <t>https://www.ebay.com/itm/Sony-PlayStation-5-PS5-Console-Digital-Edition-Ships-Today/224231874630?epid=19040936896&amp;hash=item343542e046:g:YSQAAOSw9L1fpXBM</t>
        </is>
      </c>
    </row>
    <row r="3892">
      <c r="A3892" s="1" t="n">
        <v>5265</v>
      </c>
      <c r="B3892" t="inlineStr">
        <is>
          <t>Sony Playstation 5 PS5  DIGITAL  Edition *BRAND NEW* IN HAND READY TO SHIP! RARE</t>
        </is>
      </c>
      <c r="C3892" t="inlineStr">
        <is>
          <t>Brand New · Sony PlayStation 5 · Sony PlayStation 5</t>
        </is>
      </c>
      <c r="D3892" t="n">
        <v>999.97</v>
      </c>
      <c r="E3892" t="n">
        <v>0</v>
      </c>
      <c r="F3892" t="n">
        <v>999.97</v>
      </c>
      <c r="G3892" s="2" t="n">
        <v>44147</v>
      </c>
      <c r="H3892" t="inlineStr">
        <is>
          <t>https://www.ebay.com/itm/Sony-Playstation-5-PS5-DIGITAL-Edition-BRAND-NEW-IN-HAND-READY-TO-SHIP-RARE/164508360576?epid=23041605215&amp;hash=item264d765f80:g:vnoAAOSw49tfrVaA</t>
        </is>
      </c>
    </row>
    <row r="3893">
      <c r="A3893" s="1" t="n">
        <v>5266</v>
      </c>
      <c r="B3893" t="inlineStr">
        <is>
          <t>PS5 Sony PlayStation 5 Console Digital Edition IN HAND TODAY FAST FREE SHIPPING</t>
        </is>
      </c>
      <c r="C3893" t="inlineStr">
        <is>
          <t>Brand New · Sony PlayStation 5 · Sony PlayStation 5</t>
        </is>
      </c>
      <c r="D3893" t="n">
        <v>998</v>
      </c>
      <c r="E3893" t="n">
        <v>0</v>
      </c>
      <c r="F3893" t="n">
        <v>998</v>
      </c>
      <c r="G3893" s="2" t="n">
        <v>44147</v>
      </c>
      <c r="H3893" t="inlineStr">
        <is>
          <t>https://www.ebay.com/itm/PS5-Sony-PlayStation-5-Console-Digital-Edition-IN-HAND-TODAY-FAST-FREE-SHIPPING/143837895901?hash=item217d681cdd:g:xWgAAOSw0elfrTy0</t>
        </is>
      </c>
    </row>
    <row r="3894">
      <c r="A3894" s="1" t="n">
        <v>5267</v>
      </c>
      <c r="B3894" t="inlineStr">
        <is>
          <t>PS5 Console Digital Version Bundle In Hand. Ships Today!</t>
        </is>
      </c>
      <c r="C3894" t="inlineStr">
        <is>
          <t>Brand New · Sony PlayStation 5 · Sony PlayStation 5</t>
        </is>
      </c>
      <c r="D3894" t="n">
        <v>999</v>
      </c>
      <c r="E3894" t="n">
        <v>20</v>
      </c>
      <c r="F3894" t="n">
        <v>1019</v>
      </c>
      <c r="G3894" s="2" t="n">
        <v>44147</v>
      </c>
      <c r="H3894" t="inlineStr">
        <is>
          <t>https://www.ebay.com/itm/PS5-Console-Digital-Version-Bundle-In-Hand-Ships-Today/383803103994?hash=item595c729afa:g:I4EAAOSwiEFfrSw3</t>
        </is>
      </c>
    </row>
    <row r="3895">
      <c r="A3895" s="1" t="n">
        <v>5268</v>
      </c>
      <c r="B3895" t="inlineStr">
        <is>
          <t>Sony PlayStation 5 DIGITAL VERSION PS5 Console ✅IN HAND SHIPS TODAY✅ BRAND NEW</t>
        </is>
      </c>
      <c r="C3895" t="inlineStr">
        <is>
          <t>Brand New · Sony PlayStation 5 · Sony PlayStation 5</t>
        </is>
      </c>
      <c r="D3895" t="n">
        <v>999.87</v>
      </c>
      <c r="E3895" t="n">
        <v>0</v>
      </c>
      <c r="F3895" t="n">
        <v>999.87</v>
      </c>
      <c r="G3895" s="2" t="n">
        <v>44147</v>
      </c>
      <c r="H3895" t="inlineStr">
        <is>
          <t>https://www.ebay.com/itm/Sony-PlayStation-5-DIGITAL-VERSION-PS5-Console-IN-HAND-SHIPS-TODAY-BRAND-NEW/154190792390?epid=19040936896&amp;hash=item23e67cc6c6:g:TUYAAOSw3opfrSte</t>
        </is>
      </c>
    </row>
    <row r="3896">
      <c r="A3896" s="1" t="n">
        <v>5269</v>
      </c>
      <c r="B3896" t="inlineStr">
        <is>
          <t>Sony PlayStation 5 DIGITAL VERSION PS5 Console ✅IN HAND SHIPS TODAY✅ BRAND NEW</t>
        </is>
      </c>
      <c r="C3896" t="inlineStr">
        <is>
          <t>Brand New · Sony PlayStation 5 · Sony PlayStation 5</t>
        </is>
      </c>
      <c r="D3896" t="n">
        <v>999.99</v>
      </c>
      <c r="E3896" t="n">
        <v>0</v>
      </c>
      <c r="F3896" t="n">
        <v>999.99</v>
      </c>
      <c r="G3896" s="2" t="n">
        <v>44147</v>
      </c>
      <c r="H3896" t="inlineStr">
        <is>
          <t>https://www.ebay.com/itm/Sony-PlayStation-5-DIGITAL-VERSION-PS5-Console-IN-HAND-SHIPS-TODAY-BRAND-NEW/264935327071?epid=19040936896&amp;hash=item3daf60455f:g:CcMAAOSw5MFfrSt9</t>
        </is>
      </c>
    </row>
    <row r="3897">
      <c r="A3897" s="1" t="n">
        <v>5270</v>
      </c>
      <c r="B3897" t="inlineStr">
        <is>
          <t>PS5: Digital Edition Console IN HAND FREE SHIPPING TODAY</t>
        </is>
      </c>
      <c r="C3897" t="inlineStr">
        <is>
          <t>Brand New · Sony PlayStation 5 · Sony PlayStation 5</t>
        </is>
      </c>
      <c r="D3897" t="n">
        <v>1000</v>
      </c>
      <c r="E3897" t="n">
        <v>0</v>
      </c>
      <c r="F3897" t="n">
        <v>1000</v>
      </c>
      <c r="G3897" s="2" t="n">
        <v>44147</v>
      </c>
      <c r="H3897" t="inlineStr">
        <is>
          <t>https://www.ebay.com/itm/PS5-Digital-Edition-Console-IN-HAND-FREE-SHIPPING-TODAY/284077377464?epid=23041605215&amp;hash=item422454c7b8:g:66wAAOSwD7NfrOuz</t>
        </is>
      </c>
    </row>
    <row r="3898">
      <c r="A3898" s="1" t="n">
        <v>5271</v>
      </c>
      <c r="B3898" t="inlineStr">
        <is>
          <t>**SHIPS NOW** New In Hand PS5 Sony PlayStation 5 Digital Edition Console Gaming</t>
        </is>
      </c>
      <c r="C3898" t="inlineStr">
        <is>
          <t>Brand New · Sony PlayStation 5 · Sony PlayStation 5 Digital Edition</t>
        </is>
      </c>
      <c r="D3898" t="n">
        <v>1005</v>
      </c>
      <c r="E3898" t="n">
        <v>0</v>
      </c>
      <c r="F3898" t="n">
        <v>1005</v>
      </c>
      <c r="G3898" s="2" t="n">
        <v>44165</v>
      </c>
      <c r="H3898" t="inlineStr">
        <is>
          <t>https://www.ebay.com/itm/SHIPS-NOW-New-In-Hand-PS5-Sony-PlayStation-5-Digital-Edition-Console-Gaming/264959209559?hash=item3db0ccb057:g:AJwAAOSwoexfuIU8</t>
        </is>
      </c>
    </row>
    <row r="3899">
      <c r="A3899" s="1" t="n">
        <v>5272</v>
      </c>
      <c r="B3899" t="inlineStr">
        <is>
          <t>New PS5 Digital Edition *SHIP ASAP*</t>
        </is>
      </c>
      <c r="C3899" t="inlineStr">
        <is>
          <t>Brand New · Sony PlayStation 5 · Sony PlayStation 5 Digital Edition</t>
        </is>
      </c>
      <c r="D3899" t="n">
        <v>1005</v>
      </c>
      <c r="E3899" t="n">
        <v>16.74</v>
      </c>
      <c r="F3899" t="n">
        <v>1021.74</v>
      </c>
      <c r="G3899" s="2" t="n">
        <v>44165</v>
      </c>
      <c r="H3899" t="inlineStr">
        <is>
          <t>https://www.ebay.com/itm/New-PS5-Digital-Edition-SHIP-ASAP/264955051718?hash=item3db08d3ec6:g:mywAAOSwXwBfwWV7</t>
        </is>
      </c>
    </row>
    <row r="3900">
      <c r="A3900" s="1" t="n">
        <v>5273</v>
      </c>
      <c r="B3900" t="inlineStr">
        <is>
          <t>Sony PlayStation 5 Console Digital Version PS5 BRAND NEW IN HAND SHIPS TODAY</t>
        </is>
      </c>
      <c r="C3900" t="inlineStr">
        <is>
          <t>Brand New · Sony PlayStation 5 · Sony PlayStation 5 Digital Edition</t>
        </is>
      </c>
      <c r="D3900" t="n">
        <v>1000.88</v>
      </c>
      <c r="E3900" t="n">
        <v>42.65</v>
      </c>
      <c r="F3900" t="n">
        <v>1043.53</v>
      </c>
      <c r="G3900" s="2" t="n">
        <v>44164</v>
      </c>
      <c r="H3900" t="inlineStr">
        <is>
          <t>https://www.ebay.com/itm/Sony-PlayStation-5-Console-Digital-Version-PS5-BRAND-NEW-IN-HAND-SHIPS-TODAY/114548070209?epid=25040975636&amp;hash=item1aab98d741:g:XmYAAOSwvZ5fryxa</t>
        </is>
      </c>
    </row>
    <row r="3901">
      <c r="A3901" s="1" t="n">
        <v>5274</v>
      </c>
      <c r="B3901" t="inlineStr">
        <is>
          <t>Sony PlayStation 5 Console Digital Version PS5 BRAND NEW IN HAND SHIPS TODAY</t>
        </is>
      </c>
      <c r="C3901" t="inlineStr">
        <is>
          <t>Brand New · Sony PlayStation 5 · Sony PlayStation 5 Digital Edition</t>
        </is>
      </c>
      <c r="D3901" t="n">
        <v>1000.88</v>
      </c>
      <c r="E3901" t="n">
        <v>24.88</v>
      </c>
      <c r="F3901" t="n">
        <v>1025.76</v>
      </c>
      <c r="G3901" s="2" t="n">
        <v>44163</v>
      </c>
      <c r="H3901" t="inlineStr">
        <is>
          <t>https://www.ebay.com/itm/Sony-PlayStation-5-Console-Digital-Version-PS5-BRAND-NEW-IN-HAND-SHIPS-TODAY/114527643774?epid=25040975636&amp;hash=item1aaa61287e:g:XmYAAOSwvZ5fryxa</t>
        </is>
      </c>
    </row>
    <row r="3902">
      <c r="A3902" s="1" t="n">
        <v>5275</v>
      </c>
      <c r="B3902" t="inlineStr">
        <is>
          <t>Sony PlayStation 5 (PS5) DIGITAL Console IN HAND FREE SHIPPING 🔥🔥 BRAND NEW</t>
        </is>
      </c>
      <c r="C3902" t="inlineStr">
        <is>
          <t>Brand New · Sony PlayStation 5 · Sony PlayStation 5 Digital Edition</t>
        </is>
      </c>
      <c r="D3902" t="n">
        <v>1000.99</v>
      </c>
      <c r="E3902" t="n">
        <v>0</v>
      </c>
      <c r="F3902" t="n">
        <v>1000.99</v>
      </c>
      <c r="G3902" s="2" t="n">
        <v>44161</v>
      </c>
      <c r="H3902" t="inlineStr">
        <is>
          <t>https://www.ebay.com/itm/Sony-PlayStation-5-PS5-DIGITAL-Console-IN-HAND-FREE-SHIPPING-BRAND-NEW/174528179890?hash=item28a2b0aeb2:g:Po4AAOSw5XVfuWig</t>
        </is>
      </c>
    </row>
    <row r="3903">
      <c r="A3903" s="1" t="n">
        <v>5276</v>
      </c>
      <c r="B3903" t="inlineStr">
        <is>
          <t>Sony PS5 PlayStation 5 (US Plug) Digital Edition Console 3005719 White IN HAND</t>
        </is>
      </c>
      <c r="C3903" t="inlineStr">
        <is>
          <t>Brand New · Sony PlayStation 5 · Sony PlayStation 5 Digital Edition</t>
        </is>
      </c>
      <c r="D3903" t="n">
        <v>1010</v>
      </c>
      <c r="E3903" t="n">
        <v>0</v>
      </c>
      <c r="F3903" t="n">
        <v>1010</v>
      </c>
      <c r="G3903" s="2" t="n">
        <v>44161</v>
      </c>
      <c r="H3903" t="inlineStr">
        <is>
          <t>https://www.ebay.com/itm/Sony-PS5-PlayStation-5-US-Plug-Digital-Edition-Console-3005719-White-IN-HAND/203193520250?epid=25040975636&amp;hash=item2f4f47107a:g:sR8AAOSw7MZfu9vs</t>
        </is>
      </c>
    </row>
    <row r="3904">
      <c r="A3904" s="1" t="n">
        <v>5277</v>
      </c>
      <c r="B3904" t="inlineStr">
        <is>
          <t>Brand New Sony PlayStation 5 PS5 Digital Edition Console - IN HAND! FAST SHIP!</t>
        </is>
      </c>
      <c r="C3904" t="inlineStr">
        <is>
          <t>Brand New · Sony PlayStation 5 · Sony PlayStation 5</t>
        </is>
      </c>
      <c r="D3904" t="n">
        <v>1001</v>
      </c>
      <c r="E3904" t="n">
        <v>36.98</v>
      </c>
      <c r="F3904" t="n">
        <v>1037.98</v>
      </c>
      <c r="G3904" s="2" t="n">
        <v>44160</v>
      </c>
      <c r="H3904" t="inlineStr">
        <is>
          <t>https://www.ebay.com/itm/Brand-New-Sony-PlayStation-5-PS5-Digital-Edition-Console-IN-HAND-FAST-SHIP/293845711291?epid=18041595061&amp;hash=item446a91b9bb:g:jQkAAOSwGbFfuI2M</t>
        </is>
      </c>
    </row>
    <row r="3905">
      <c r="A3905" s="1" t="n">
        <v>5278</v>
      </c>
      <c r="B3905" t="inlineStr">
        <is>
          <t>Playstation 5 PS5 Digital Edition Day One box / packaging</t>
        </is>
      </c>
      <c r="C3905" t="inlineStr">
        <is>
          <t>Open Box · Sony PlayStation 5</t>
        </is>
      </c>
      <c r="D3905" t="n">
        <v>1005</v>
      </c>
      <c r="E3905" t="n">
        <v>0</v>
      </c>
      <c r="F3905" t="n">
        <v>1005</v>
      </c>
      <c r="G3905" s="2" t="n">
        <v>44160</v>
      </c>
      <c r="H3905" t="inlineStr">
        <is>
          <t>https://www.ebay.com/itm/Playstation-5-PS5-Digital-Edition-Day-One-box-packaging/193761930409?hash=item2d1d1c6ca9:g:FVMAAOSwDgtfuoYV</t>
        </is>
      </c>
    </row>
    <row r="3906">
      <c r="A3906" s="1" t="n">
        <v>5279</v>
      </c>
      <c r="B3906" t="inlineStr">
        <is>
          <t>*IN HAND* PS5 Sony PlayStation 5 - Digital edition NOVEMBER SHIPPING</t>
        </is>
      </c>
      <c r="C3906" t="inlineStr">
        <is>
          <t>Brand New · Sony PlayStation 5 · Sony PlayStation 5</t>
        </is>
      </c>
      <c r="D3906" t="n">
        <v>1004</v>
      </c>
      <c r="E3906" t="n">
        <v>35</v>
      </c>
      <c r="F3906" t="n">
        <v>1039</v>
      </c>
      <c r="G3906" s="2" t="n">
        <v>44159</v>
      </c>
      <c r="H3906" t="inlineStr">
        <is>
          <t>https://www.ebay.com/itm/IN-HAND-PS5-Sony-PlayStation-5-Digital-edition-NOVEMBER-SHIPPING/333800024622?hash=item4db8082a2e:g:qekAAOSwOxtfvAq3</t>
        </is>
      </c>
    </row>
    <row r="3907">
      <c r="A3907" s="1" t="n">
        <v>5280</v>
      </c>
      <c r="B3907" t="inlineStr">
        <is>
          <t>PS5 - Sony - Playstation 5 digital edition console-Sealed-US Plug-Free shipping</t>
        </is>
      </c>
      <c r="C3907" t="inlineStr">
        <is>
          <t>Brand New · Sony PlayStation 5 · Sony PlayStation 5 Digital Edition</t>
        </is>
      </c>
      <c r="D3907" t="n">
        <v>1009</v>
      </c>
      <c r="E3907" t="n">
        <v>0</v>
      </c>
      <c r="F3907" t="n">
        <v>1009</v>
      </c>
      <c r="G3907" s="2" t="n">
        <v>44158</v>
      </c>
      <c r="H3907" t="inlineStr">
        <is>
          <t>https://www.ebay.com/itm/PS5-Sony-Playstation-5-digital-edition-console-Sealed-US-Plug-Free-shipping/264948204429?epid=25040975636&amp;hash=item3db024c38d:g:lmMAAOSwIwpfsG6E</t>
        </is>
      </c>
    </row>
    <row r="3908">
      <c r="A3908" s="1" t="n">
        <v>5281</v>
      </c>
      <c r="B3908" t="inlineStr">
        <is>
          <t>PS5 / Sony PlayStation 5 DIGITAL Edition (IN HAND - READY TO SHIP)</t>
        </is>
      </c>
      <c r="C3908" t="inlineStr">
        <is>
          <t>Brand New · Sony PlayStation 5 · Sony PlayStation 5 Digital Edition</t>
        </is>
      </c>
      <c r="D3908" t="n">
        <v>1005</v>
      </c>
      <c r="E3908" t="n">
        <v>111.75</v>
      </c>
      <c r="F3908" t="n">
        <v>1116.75</v>
      </c>
      <c r="G3908" s="2" t="n">
        <v>44153</v>
      </c>
      <c r="H3908" t="inlineStr">
        <is>
          <t>https://www.ebay.com/itm/PS5-Sony-PlayStation-5-DIGITAL-Edition-IN-HAND-READY-TO-SHIP/264942712501?hash=item3dafd0f6b5:g:I6wAAOSwzVtfsdjl</t>
        </is>
      </c>
    </row>
    <row r="3909">
      <c r="A3909" s="1" t="n">
        <v>5282</v>
      </c>
      <c r="B3909" t="inlineStr">
        <is>
          <t>PS5 IN-HAND Sony PlayStation 5 Console - Digital Version -SHIPS Same Day!</t>
        </is>
      </c>
      <c r="C3909" t="inlineStr">
        <is>
          <t>Brand New · Sony PlayStation 5 · Sony PlayStation 5</t>
        </is>
      </c>
      <c r="D3909" t="n">
        <v>1010</v>
      </c>
      <c r="E3909" t="n">
        <v>182.63</v>
      </c>
      <c r="F3909" t="n">
        <v>1192.63</v>
      </c>
      <c r="G3909" s="2" t="n">
        <v>44153</v>
      </c>
      <c r="H3909" t="inlineStr">
        <is>
          <t>https://www.ebay.com/itm/PS5-IN-HAND-Sony-PlayStation-5-Console-Digital-Version-SHIPS-Same-Day/143840097824?epid=5041805681&amp;hash=item217d89b620:g:OOIAAOSwMmVfrsAi</t>
        </is>
      </c>
    </row>
    <row r="3910">
      <c r="A3910" s="1" t="n">
        <v>5283</v>
      </c>
      <c r="B3910" t="inlineStr">
        <is>
          <t>Sony PlayStation 5 - PS5 DIGITAL EDITION, BRAND NEW, IN HAND READY TO SHIP</t>
        </is>
      </c>
      <c r="C3910" t="inlineStr">
        <is>
          <t>Brand New · Sony PlayStation 5 · Sony PlayStation 5</t>
        </is>
      </c>
      <c r="D3910" t="n">
        <v>1010</v>
      </c>
      <c r="E3910" t="n">
        <v>27.36</v>
      </c>
      <c r="F3910" t="n">
        <v>1037.36</v>
      </c>
      <c r="G3910" s="2" t="n">
        <v>44151</v>
      </c>
      <c r="H3910" t="inlineStr">
        <is>
          <t>https://www.ebay.com/itm/Sony-PlayStation-5-PS5-DIGITAL-EDITION-BRAND-NEW-IN-HAND-READY-TO-SHIP/324373773817?hash=item4b862efdf9:g:aM0AAOSwiI9fr1EB</t>
        </is>
      </c>
    </row>
    <row r="3911">
      <c r="A3911" s="1" t="n">
        <v>5284</v>
      </c>
      <c r="B3911" t="inlineStr">
        <is>
          <t>Sony Playstation 5 PS5  DIGITAL  Edition *BRAND NEW* IN HAND READY TO SHIP!!</t>
        </is>
      </c>
      <c r="C3911" t="inlineStr">
        <is>
          <t>Brand New · Sony PlayStation 5 · Sony PlayStation 5</t>
        </is>
      </c>
      <c r="D3911" t="n">
        <v>1009</v>
      </c>
      <c r="E3911" t="n">
        <v>29.5</v>
      </c>
      <c r="F3911" t="n">
        <v>1038.5</v>
      </c>
      <c r="G3911" s="2" t="n">
        <v>44151</v>
      </c>
      <c r="H3911" t="inlineStr">
        <is>
          <t>https://www.ebay.com/itm/Sony-Playstation-5-PS5-DIGITAL-Edition-BRAND-NEW-IN-HAND-READY-TO-SHIP/303764195351?epid=23041605215&amp;hash=item46b9c1c817:g:MVwAAOSwVrZfre-V</t>
        </is>
      </c>
    </row>
    <row r="3912">
      <c r="A3912" s="1" t="n">
        <v>5285</v>
      </c>
      <c r="B3912" t="inlineStr">
        <is>
          <t>Sony PlayStation 5 Digital Console PS5 White BRAND NEW SEALED IN HAND SHIPS ASAP</t>
        </is>
      </c>
      <c r="C3912" t="inlineStr">
        <is>
          <t>Brand New · Sony PlayStation 5 · Sony PlayStation 5</t>
        </is>
      </c>
      <c r="D3912" t="n">
        <v>1004</v>
      </c>
      <c r="E3912" t="n">
        <v>53.05</v>
      </c>
      <c r="F3912" t="n">
        <v>1057.05</v>
      </c>
      <c r="G3912" s="2" t="n">
        <v>44150</v>
      </c>
      <c r="H3912" t="inlineStr">
        <is>
          <t>https://www.ebay.com/itm/Sony-PlayStation-5-Digital-Console-PS5-White-BRAND-NEW-SEALED-IN-HAND-SHIPS-ASAP/393014739019?hash=item5b8181004b:g:DxoAAOSwdo5frfVO</t>
        </is>
      </c>
    </row>
    <row r="3913">
      <c r="A3913" s="1" t="n">
        <v>5286</v>
      </c>
      <c r="B3913" t="inlineStr">
        <is>
          <t>PS5 Sony Playstation 5 DIGITAL Edition - IN HAND - READY TO SHIP! - UNOPENED</t>
        </is>
      </c>
      <c r="C3913" t="inlineStr">
        <is>
          <t>Brand New · Sony PlayStation 5 · Sony PlayStation 5 Digital Edition</t>
        </is>
      </c>
      <c r="D3913" t="n">
        <v>1005</v>
      </c>
      <c r="E3913" t="n">
        <v>45</v>
      </c>
      <c r="F3913" t="n">
        <v>1050</v>
      </c>
      <c r="G3913" s="2" t="n">
        <v>44149</v>
      </c>
      <c r="H3913" t="inlineStr">
        <is>
          <t>https://www.ebay.com/itm/PS5-Sony-Playstation-5-DIGITAL-Edition-IN-HAND-READY-TO-SHIP-UNOPENED/264937432315?hash=item3daf8064fb:g:Pa4AAOSwmtFfr0sa</t>
        </is>
      </c>
    </row>
    <row r="3914">
      <c r="A3914" s="1" t="n">
        <v>5287</v>
      </c>
      <c r="B3914" t="inlineStr">
        <is>
          <t>Sony Playstation 5 PS5 DIGITAL Edition 24hrs</t>
        </is>
      </c>
      <c r="C3914" t="inlineStr">
        <is>
          <t>OVERNIGHT NEXT DAY AT NO COST TO YOU!</t>
        </is>
      </c>
      <c r="D3914" t="n">
        <v>1009</v>
      </c>
      <c r="E3914" t="n">
        <v>0</v>
      </c>
      <c r="F3914" t="n">
        <v>1009</v>
      </c>
      <c r="G3914" s="2" t="n">
        <v>44149</v>
      </c>
      <c r="H3914" t="inlineStr">
        <is>
          <t>https://www.ebay.com/itm/Sony-Playstation-5-PS5-DIGITAL-Edition-24hrs/254777555991?epid=23041605215&amp;hash=item3b51ecfc17:g:9kMAAOSw2CBfrYkZ</t>
        </is>
      </c>
    </row>
    <row r="3915">
      <c r="A3915" s="1" t="n">
        <v>5288</v>
      </c>
      <c r="B3915" t="inlineStr">
        <is>
          <t>Sony Playstation 5 PS5 DIGITAL Edition *BRAND NEW* IN HAND READY TO SHIP!!</t>
        </is>
      </c>
      <c r="C3915" t="inlineStr">
        <is>
          <t>Brand New · Sony PlayStation 5 · Sony PlayStation 5</t>
        </is>
      </c>
      <c r="D3915" t="n">
        <v>1004.98</v>
      </c>
      <c r="E3915" t="n">
        <v>0</v>
      </c>
      <c r="F3915" t="n">
        <v>1004.98</v>
      </c>
      <c r="G3915" s="2" t="n">
        <v>44149</v>
      </c>
      <c r="H3915" t="inlineStr">
        <is>
          <t>https://www.ebay.com/itm/Sony-Playstation-5-PS5-DIGITAL-Edition-BRAND-NEW-IN-HAND-READY-TO-SHIP/333788814442?epid=23041605215&amp;hash=item4db75d1c6a:g:PvUAAOSwNDVfrh7B</t>
        </is>
      </c>
    </row>
    <row r="3916">
      <c r="A3916" s="1" t="n">
        <v>5289</v>
      </c>
      <c r="B3916" t="inlineStr">
        <is>
          <t>Sony Playstation 5 (PS5) DIGITAL Edition(Best Buy Confirmed )</t>
        </is>
      </c>
      <c r="C3916" t="inlineStr">
        <is>
          <t>Brand New · Sony PlayStation 5 · Sony PlayStation 5</t>
        </is>
      </c>
      <c r="D3916" t="n">
        <v>1002</v>
      </c>
      <c r="E3916" t="n">
        <v>49.99</v>
      </c>
      <c r="F3916" t="n">
        <v>1051.99</v>
      </c>
      <c r="G3916" s="2" t="n">
        <v>44147</v>
      </c>
      <c r="H3916" t="inlineStr">
        <is>
          <t>https://www.ebay.com/itm/Sony-Playstation-5-PS5-DIGITAL-Edition-Best-Buy-Confirmed/324370631558?hash=item4b85ff0b86:g:xFUAAOSwIwtfrH7g</t>
        </is>
      </c>
    </row>
    <row r="3917">
      <c r="A3917" s="1" t="n">
        <v>5290</v>
      </c>
      <c r="B3917" t="inlineStr">
        <is>
          <t>Sony PlayStation 5 DIGITAL VERSION PS5 Console BRAND NEW</t>
        </is>
      </c>
      <c r="C3917" t="inlineStr">
        <is>
          <t>Brand New · Sony PlayStation 5 · Sony PlayStation 5</t>
        </is>
      </c>
      <c r="D3917" t="n">
        <v>1005</v>
      </c>
      <c r="E3917" t="n">
        <v>0</v>
      </c>
      <c r="F3917" t="n">
        <v>1005</v>
      </c>
      <c r="G3917" s="2" t="n">
        <v>44147</v>
      </c>
      <c r="H3917" t="inlineStr">
        <is>
          <t>https://www.ebay.com/itm/Sony-PlayStation-5-DIGITAL-VERSION-PS5-Console-BRAND-NEW/313297125695?epid=19040936896&amp;hash=item48f1f6c13f:g:BpsAAOSwaYVfrTxx</t>
        </is>
      </c>
    </row>
    <row r="3918">
      <c r="A3918" s="1" t="n">
        <v>5291</v>
      </c>
      <c r="B3918" t="inlineStr">
        <is>
          <t>Sony PlayStation 5 PS5 Digital Edition IN HAND - SHIPS NEXT DAY</t>
        </is>
      </c>
      <c r="C3918" t="inlineStr">
        <is>
          <t>Brand New</t>
        </is>
      </c>
      <c r="D3918" t="n">
        <v>1002.89</v>
      </c>
      <c r="E3918" t="n">
        <v>54</v>
      </c>
      <c r="F3918" t="n">
        <v>1056.89</v>
      </c>
      <c r="G3918" s="2" t="n">
        <v>44164</v>
      </c>
      <c r="H3918" t="inlineStr">
        <is>
          <t>https://www.ebay.com/itm/Sony-PlayStation-5-PS5-Digital-Edition-IN-HAND-SHIPS-NEXT-DAY/303786616228?hash=item46bb17e5a4:g:6rAAAOSwOghfwZqE</t>
        </is>
      </c>
    </row>
    <row r="3919">
      <c r="A3919" s="1" t="n">
        <v>5292</v>
      </c>
      <c r="B3919" t="inlineStr">
        <is>
          <t>SONY PS5 PlayStation 5 Digital Version Brand New (IN HAND)  FAST SHIPPING</t>
        </is>
      </c>
      <c r="C3919" t="inlineStr">
        <is>
          <t>Brand New</t>
        </is>
      </c>
      <c r="D3919" t="n">
        <v>1002.89</v>
      </c>
      <c r="E3919" t="n">
        <v>40.65</v>
      </c>
      <c r="F3919" t="n">
        <v>1043.54</v>
      </c>
      <c r="G3919" s="2" t="n">
        <v>44164</v>
      </c>
      <c r="H3919" t="inlineStr">
        <is>
          <t>https://www.ebay.com/itm/SONY-PS5-PlayStation-5-Digital-Version-Brand-New-IN-HAND-FAST-SHIPPING/324377360578?hash=item4b8665b8c2:g:DUwAAOSwgutfs3q8</t>
        </is>
      </c>
    </row>
    <row r="3920">
      <c r="A3920" s="1" t="n">
        <v>5293</v>
      </c>
      <c r="B3920" t="inlineStr">
        <is>
          <t>Sony Playstation 5 PS5 Console Digital Version New &amp; Sealed ON HAND</t>
        </is>
      </c>
      <c r="C3920" t="inlineStr">
        <is>
          <t>Brand New</t>
        </is>
      </c>
      <c r="D3920" t="n">
        <v>1002.89</v>
      </c>
      <c r="E3920" t="n">
        <v>38.57</v>
      </c>
      <c r="F3920" t="n">
        <v>1041.46</v>
      </c>
      <c r="G3920" s="2" t="n">
        <v>44162</v>
      </c>
      <c r="H3920" t="inlineStr">
        <is>
          <t>https://www.ebay.com/itm/Sony-Playstation-5-PS5-Console-Digital-Version-New-Sealed-ON-HAND/174518950757?epid=19040936896&amp;hash=item28a223db65:g:cp0AAOSwQ3FfsCv4</t>
        </is>
      </c>
    </row>
    <row r="3921">
      <c r="A3921" s="1" t="n">
        <v>5294</v>
      </c>
      <c r="B3921" t="inlineStr">
        <is>
          <t>BRAND NEW PS5 - PlayStation 5 Digital Edition IN HAND l FREE SHIPPING</t>
        </is>
      </c>
      <c r="C3921" t="inlineStr">
        <is>
          <t>Brand New</t>
        </is>
      </c>
      <c r="D3921" t="n">
        <v>1002.89</v>
      </c>
      <c r="E3921" t="n">
        <v>36.34</v>
      </c>
      <c r="F3921" t="n">
        <v>1039.23</v>
      </c>
      <c r="G3921" s="2" t="n">
        <v>44159</v>
      </c>
      <c r="H3921" t="inlineStr">
        <is>
          <t>https://www.ebay.com/itm/BRAND-NEW-PS5-PlayStation-5-Digital-Edition-IN-HAND-l-FREE-SHIPPING/254780121914?hash=item3b5214233a:g:nfcAAOSwb5VfrbTY</t>
        </is>
      </c>
    </row>
    <row r="3922">
      <c r="A3922" s="1" t="n">
        <v>5295</v>
      </c>
      <c r="B3922" t="inlineStr">
        <is>
          <t>Sony PlayStation - PS5 - Digital Console Version - In Hand</t>
        </is>
      </c>
      <c r="C3922" t="inlineStr">
        <is>
          <t>Brand New · Sony · Sony PlayStation 5</t>
        </is>
      </c>
      <c r="D3922" t="n">
        <v>1002.23</v>
      </c>
      <c r="E3922" t="n">
        <v>100.22</v>
      </c>
      <c r="F3922" t="n">
        <v>1102.45</v>
      </c>
      <c r="G3922" s="2" t="n">
        <v>44158</v>
      </c>
      <c r="H3922" t="inlineStr">
        <is>
          <t>https://www.ebay.com/itm/Sony-PlayStation-PS5-Digital-Console-Version-In-Hand/293849425215?hash=item446aca653f:g:Z3YAAOSwgoVfclYl</t>
        </is>
      </c>
    </row>
    <row r="3923">
      <c r="A3923" s="1" t="n">
        <v>5296</v>
      </c>
      <c r="B3923" t="inlineStr">
        <is>
          <t>Sony Playstation 5 Digital Bundle + Controller, Media Remote, 12 Months PS PLUS</t>
        </is>
      </c>
      <c r="C3923" t="inlineStr">
        <is>
          <t>Brand New · Sony PlayStation 5 · Sony PlayStation 5 Digital Edition</t>
        </is>
      </c>
      <c r="D3923" t="n">
        <v>1010</v>
      </c>
      <c r="E3923" t="n">
        <v>35.65</v>
      </c>
      <c r="F3923" t="n">
        <v>1045.65</v>
      </c>
      <c r="G3923" s="2" t="n">
        <v>44166</v>
      </c>
      <c r="H3923" t="inlineStr">
        <is>
          <t>https://www.ebay.com/itm/Sony-Playstation-5-Digital-Bundle-Controller-Media-Remote-12-Months-PS-PLUS/284099370543?hash=item4225a45e2f:g:LZkAAOSwd7RfxWQ4</t>
        </is>
      </c>
    </row>
    <row r="3924">
      <c r="A3924" s="1" t="n">
        <v>5297</v>
      </c>
      <c r="B3924" t="inlineStr">
        <is>
          <t>Sony Playstation 5 PS5 Console Disc Version</t>
        </is>
      </c>
      <c r="C3924" t="inlineStr">
        <is>
          <t>Pre-Owned · Sony PlayStation 5</t>
        </is>
      </c>
      <c r="D3924" t="n">
        <v>1005</v>
      </c>
      <c r="E3924" t="n">
        <v>50.75</v>
      </c>
      <c r="F3924" t="n">
        <v>1055.75</v>
      </c>
      <c r="G3924" s="2" t="n">
        <v>44159</v>
      </c>
      <c r="H3924" t="inlineStr">
        <is>
          <t>https://www.ebay.com/itm/Sony-Playstation-5-PS5-Console-Disc-Version/264951085613?hash=item3db050ba2d:g:jZAAAOSwPKlfvUFo</t>
        </is>
      </c>
    </row>
    <row r="3925">
      <c r="A3925" s="1" t="n">
        <v>5298</v>
      </c>
      <c r="B3925" t="inlineStr">
        <is>
          <t>Sony Playstation 5 PS5 Console Disc Version New &amp; Sealed Will Ship ASAP.</t>
        </is>
      </c>
      <c r="C3925" t="inlineStr">
        <is>
          <t>Brand New · Sony PlayStation 5 · Sony PlayStation 5</t>
        </is>
      </c>
      <c r="D3925" t="n">
        <v>1006</v>
      </c>
      <c r="E3925" t="n">
        <v>25</v>
      </c>
      <c r="F3925" t="n">
        <v>1031</v>
      </c>
      <c r="G3925" s="2" t="n">
        <v>44159</v>
      </c>
      <c r="H3925" t="inlineStr">
        <is>
          <t>https://www.ebay.com/itm/Sony-Playstation-5-PS5-Console-Disc-Version-New-Sealed-Will-Ship-ASAP/154210267205?hash=item23e7a5f045:g:W8YAAOSwB4ZfuwbA</t>
        </is>
      </c>
    </row>
    <row r="3926">
      <c r="A3926" s="1" t="n">
        <v>5299</v>
      </c>
      <c r="B3926" t="inlineStr">
        <is>
          <t>SONY PS5 Playstation 5 Console Disc Version IN HAND!</t>
        </is>
      </c>
      <c r="C3926" t="inlineStr">
        <is>
          <t>Brand New · Sony PlayStation 5 · Sony PlayStation 5</t>
        </is>
      </c>
      <c r="D3926" t="n">
        <v>1008</v>
      </c>
      <c r="E3926" t="n">
        <v>14.32</v>
      </c>
      <c r="F3926" t="n">
        <v>1022.32</v>
      </c>
      <c r="G3926" s="2" t="n">
        <v>44159</v>
      </c>
      <c r="H3926" t="inlineStr">
        <is>
          <t>https://www.ebay.com/itm/SONY-PS5-Playstation-5-Console-Disc-Version-IN-HAND/313300345207?epid=19040936896&amp;hash=item48f227e177:g:0LsAAOSwz-dfsJmN</t>
        </is>
      </c>
    </row>
    <row r="3927">
      <c r="A3927" s="1" t="n">
        <v>5300</v>
      </c>
      <c r="B3927" t="inlineStr">
        <is>
          <t>Sony PlayStation 5 (PS5) Disc Edition With Spider-Man: Miles Morales</t>
        </is>
      </c>
      <c r="C3927" t="inlineStr">
        <is>
          <t>Brand New · Sony PlayStation 5 · Sony PlayStation 5</t>
        </is>
      </c>
      <c r="D3927" t="n">
        <v>1005</v>
      </c>
      <c r="E3927" t="n">
        <v>0</v>
      </c>
      <c r="F3927" t="n">
        <v>1005</v>
      </c>
      <c r="G3927" s="2" t="n">
        <v>44165</v>
      </c>
      <c r="H3927" t="inlineStr">
        <is>
          <t>https://www.ebay.com/itm/Sony-PlayStation-5-PS5-Disc-Edition-With-Spider-Man-Miles-Morales/184559371279?epid=19040936896&amp;hash=item2af898840f:g:G68AAOSwLq1fwo9z</t>
        </is>
      </c>
    </row>
    <row r="3928">
      <c r="A3928" s="1" t="n">
        <v>5301</v>
      </c>
      <c r="B3928" t="inlineStr">
        <is>
          <t>Sony playstation 5 digital edition</t>
        </is>
      </c>
      <c r="C3928" t="inlineStr">
        <is>
          <t>Brand New · Sony PlayStation 5 · Sony PlayStation 5 Digital Edition</t>
        </is>
      </c>
      <c r="D3928" t="n">
        <v>1005</v>
      </c>
      <c r="E3928" t="n">
        <v>35</v>
      </c>
      <c r="F3928" t="n">
        <v>1040</v>
      </c>
      <c r="G3928" s="2" t="n">
        <v>44163</v>
      </c>
      <c r="H3928" t="inlineStr">
        <is>
          <t>https://www.ebay.com/itm/Sony-playstation-5-digital-edition/254791773837?hash=item3b52c5ee8d:g:e8sAAOSw~xBfvVXD</t>
        </is>
      </c>
    </row>
    <row r="3929">
      <c r="A3929" s="1" t="n">
        <v>5302</v>
      </c>
      <c r="B3929" t="inlineStr">
        <is>
          <t>Sony PlayStation 5 Disc Version IN HAND PS5 Brand New Ships immediately</t>
        </is>
      </c>
      <c r="C3929" t="inlineStr">
        <is>
          <t>Brand New · Sony PlayStation 5</t>
        </is>
      </c>
      <c r="D3929" t="n">
        <v>1008.5</v>
      </c>
      <c r="E3929" t="n">
        <v>30</v>
      </c>
      <c r="F3929" t="n">
        <v>1038.5</v>
      </c>
      <c r="G3929" s="2" t="n">
        <v>44164</v>
      </c>
      <c r="H3929" t="inlineStr">
        <is>
          <t>https://www.ebay.com/itm/Sony-PlayStation-5-Disc-Version-IN-HAND-PS5-Brand-New-Ships-immediately/284097257883?hash=item422584219b:g:DxMAAOSwKwNfwu1H</t>
        </is>
      </c>
    </row>
    <row r="3930">
      <c r="A3930" s="1" t="n">
        <v>5303</v>
      </c>
      <c r="B3930" t="inlineStr">
        <is>
          <t>Sony Playstation 5 PS5 Console Disc Version Console</t>
        </is>
      </c>
      <c r="C3930" t="inlineStr">
        <is>
          <t>Pre-Owned · Sony PlayStation 5</t>
        </is>
      </c>
      <c r="D3930" t="n">
        <v>1001</v>
      </c>
      <c r="E3930" t="n">
        <v>50</v>
      </c>
      <c r="F3930" t="n">
        <v>1051</v>
      </c>
      <c r="G3930" s="2" t="n">
        <v>44158</v>
      </c>
      <c r="H3930" t="inlineStr">
        <is>
          <t>https://www.ebay.com/itm/Sony-Playstation-5-PS5-Console-Disc-Version-Console/333799019957?hash=item4db7f8d5b5:g:iDcAAOSweAlfuydA</t>
        </is>
      </c>
    </row>
    <row r="3931">
      <c r="A3931" s="1" t="n">
        <v>5304</v>
      </c>
      <c r="B3931" t="inlineStr">
        <is>
          <t>PS5 PlayStation 5 Console Disc Version &amp; W/ Pulse 3D Headset - IN HAND - 4 XMas</t>
        </is>
      </c>
      <c r="C3931" t="inlineStr">
        <is>
          <t>Brand New · Sony PlayStation 5 · Sony PlayStation 5</t>
        </is>
      </c>
      <c r="D3931" t="n">
        <v>1001</v>
      </c>
      <c r="E3931" t="n">
        <v>50</v>
      </c>
      <c r="F3931" t="n">
        <v>1051</v>
      </c>
      <c r="G3931" s="2" t="n">
        <v>44165</v>
      </c>
      <c r="H3931" t="inlineStr">
        <is>
          <t>https://www.ebay.com/itm/PS5-PlayStation-5-Console-Disc-Version-W-Pulse-3D-Headset-IN-HAND-4-XMas/143866963178?hash=item217f23a4ea:g:XuEAAOSwEwdfxDFk</t>
        </is>
      </c>
    </row>
    <row r="3932">
      <c r="A3932" s="1" t="n">
        <v>5305</v>
      </c>
      <c r="B3932" t="inlineStr">
        <is>
          <t>Ps5</t>
        </is>
      </c>
      <c r="C3932" t="inlineStr">
        <is>
          <t>Brand New · Sony PlayStation 5</t>
        </is>
      </c>
      <c r="D3932" t="n">
        <v>1009.99</v>
      </c>
      <c r="E3932" t="n">
        <v>0</v>
      </c>
      <c r="F3932" t="n">
        <v>1009.99</v>
      </c>
      <c r="G3932" s="2" t="n">
        <v>44167</v>
      </c>
      <c r="H3932" t="inlineStr">
        <is>
          <t>https://www.ebay.com/itm/Ps5/224260395089?hash=item3436f61051:g:eQ0AAOSwGgdfxsnA</t>
        </is>
      </c>
    </row>
    <row r="3933">
      <c r="A3933" s="1" t="n">
        <v>5306</v>
      </c>
      <c r="B3933" t="inlineStr">
        <is>
          <t>*PS5 IN-HAND* Sony PlayStation 5 Disc + Extra Controller Bundle! SHIPPING ASAP!</t>
        </is>
      </c>
      <c r="C3933" t="inlineStr">
        <is>
          <t>Brand New · Sony PlayStation 5 · Sony PlayStation 5</t>
        </is>
      </c>
      <c r="D3933" t="n">
        <v>1009.99</v>
      </c>
      <c r="E3933" t="n">
        <v>19.95</v>
      </c>
      <c r="F3933" t="n">
        <v>1029.94</v>
      </c>
      <c r="G3933" s="2" t="n">
        <v>44166</v>
      </c>
      <c r="H3933" t="inlineStr">
        <is>
          <t>https://www.ebay.com/itm/PS5-IN-HAND-Sony-PlayStation-5-Disc-Extra-Controller-Bundle-SHIPPING-ASAP/333809099176?epid=5040948955&amp;hash=item4db892a1a8:g:DY8AAOSwcwlfwptQ</t>
        </is>
      </c>
    </row>
    <row r="3934">
      <c r="A3934" s="1" t="n">
        <v>5307</v>
      </c>
      <c r="B3934" t="inlineStr">
        <is>
          <t>Sony PlayStation 5 Console Disc Version PS5 - New Sealed Free Shipping!</t>
        </is>
      </c>
      <c r="C3934" t="inlineStr">
        <is>
          <t>Brand New · Sony PlayStation 5 · Sony PlayStation 5</t>
        </is>
      </c>
      <c r="D3934" t="n">
        <v>1005</v>
      </c>
      <c r="E3934" t="n">
        <v>0</v>
      </c>
      <c r="F3934" t="n">
        <v>1005</v>
      </c>
      <c r="G3934" s="2" t="n">
        <v>44167</v>
      </c>
      <c r="H3934" t="inlineStr">
        <is>
          <t>https://www.ebay.com/itm/Sony-PlayStation-5-Console-Disc-Version-PS5-New-Sealed-Free-Shipping/154219482005?epid=19040936896&amp;hash=item23e8328b95:g:vUQAAOSwGgdfxCi-</t>
        </is>
      </c>
    </row>
    <row r="3935">
      <c r="A3935" s="1" t="n">
        <v>5308</v>
      </c>
      <c r="B3935" t="inlineStr">
        <is>
          <t>Sony PS5 PlayStation 5 Disc Version Console PS-Direct ON HAND</t>
        </is>
      </c>
      <c r="C3935" t="inlineStr">
        <is>
          <t>Brand New · Sony PlayStation 5 · Sony PlayStation 5</t>
        </is>
      </c>
      <c r="D3935" t="n">
        <v>1009</v>
      </c>
      <c r="E3935" t="n">
        <v>28.75</v>
      </c>
      <c r="F3935" t="n">
        <v>1037.75</v>
      </c>
      <c r="G3935" s="2" t="n">
        <v>44160</v>
      </c>
      <c r="H3935" t="inlineStr">
        <is>
          <t>https://www.ebay.com/itm/Sony-PS5-PlayStation-5-Disc-Version-Console-PS-Direct-ON-HAND/233795794014?epid=19040936896&amp;hash=item366f50b45e:g:3pUAAOSw7YtfubMW</t>
        </is>
      </c>
    </row>
    <row r="3936">
      <c r="A3936" s="1" t="n">
        <v>5309</v>
      </c>
      <c r="B3936" t="inlineStr">
        <is>
          <t>PlayStation 5 Console Disc Version (PS5)</t>
        </is>
      </c>
      <c r="C3936" t="inlineStr">
        <is>
          <t>Brand New · Sony PlayStation 5 · Sony PlayStation 5</t>
        </is>
      </c>
      <c r="D3936" t="n">
        <v>1005</v>
      </c>
      <c r="E3936" t="n">
        <v>50</v>
      </c>
      <c r="F3936" t="n">
        <v>1055</v>
      </c>
      <c r="G3936" s="2" t="n">
        <v>44165</v>
      </c>
      <c r="H3936" t="inlineStr">
        <is>
          <t>https://www.ebay.com/itm/PlayStation-5-Console-Disc-Version-PS5/254789929315?hash=item3b52a9c963:g:IdYAAOSwxsNfvxuu</t>
        </is>
      </c>
    </row>
    <row r="3937">
      <c r="A3937" s="1" t="n">
        <v>5310</v>
      </c>
      <c r="B3937" t="inlineStr">
        <is>
          <t>NEW Sony PlayStation 5 Console, PS5 - Disc Version - IN HAND</t>
        </is>
      </c>
      <c r="C3937" t="inlineStr">
        <is>
          <t>Brand New · Sony PlayStation 5 · Sony PlayStation 5</t>
        </is>
      </c>
      <c r="D3937" t="n">
        <v>1010</v>
      </c>
      <c r="E3937" t="n">
        <v>21.2</v>
      </c>
      <c r="F3937" t="n">
        <v>1031.2</v>
      </c>
      <c r="G3937" s="2" t="n">
        <v>44162</v>
      </c>
      <c r="H3937" t="inlineStr">
        <is>
          <t>https://www.ebay.com/itm/NEW-Sony-PlayStation-5-Console-PS5-Disc-Version-IN-HAND/264951114232?hash=item3db05129f8:g:F2gAAOSwy0lfsYTp</t>
        </is>
      </c>
    </row>
    <row r="3938">
      <c r="A3938" s="1" t="n">
        <v>5311</v>
      </c>
      <c r="B3938" t="inlineStr">
        <is>
          <t>PS5 Disc Edition, Sealed, In Hand Right Now</t>
        </is>
      </c>
      <c r="C3938" t="inlineStr">
        <is>
          <t>Brand New · Sony PlayStation 5 · Sony PlayStation 5</t>
        </is>
      </c>
      <c r="D3938" t="n">
        <v>1005</v>
      </c>
      <c r="E3938" t="n">
        <v>15</v>
      </c>
      <c r="F3938" t="n">
        <v>1020</v>
      </c>
      <c r="G3938" s="2" t="n">
        <v>44148</v>
      </c>
      <c r="H3938" t="inlineStr">
        <is>
          <t>https://www.ebay.com/itm/PS5-Disc-Edition-Sealed-In-Hand-Right-Now/333787305686?hash=item4db74616d6:g:njsAAOSwsaZfrd7-</t>
        </is>
      </c>
    </row>
    <row r="3939">
      <c r="A3939" s="1" t="n">
        <v>5312</v>
      </c>
      <c r="B3939" t="inlineStr">
        <is>
          <t>Sony PlayStation 5 PS5 Console Disc Version</t>
        </is>
      </c>
      <c r="C3939" t="inlineStr">
        <is>
          <t>Brand New · Sony PlayStation 5 · Sony PlayStation 5</t>
        </is>
      </c>
      <c r="D3939" t="n">
        <v>1001</v>
      </c>
      <c r="E3939" t="n">
        <v>0</v>
      </c>
      <c r="F3939" t="n">
        <v>1001</v>
      </c>
      <c r="G3939" s="2" t="n">
        <v>44166</v>
      </c>
      <c r="H3939" t="inlineStr">
        <is>
          <t>https://www.ebay.com/itm/Sony-PlayStation-5-PS5-Console-Disc-Version/303790401332?epid=19040936896&amp;hash=item46bb51a734:g:BnQAAOSwEOhfrkLp</t>
        </is>
      </c>
    </row>
    <row r="3940">
      <c r="A3940" s="1" t="n">
        <v>5313</v>
      </c>
      <c r="B3940" t="inlineStr">
        <is>
          <t>Sony Playstation 5 (PS5) Console Disc Version. Brand New, In Hand, Ready To Ship</t>
        </is>
      </c>
      <c r="C3940" t="inlineStr">
        <is>
          <t>Brand New · Sony PlayStation 5 · Sony PlayStation 5</t>
        </is>
      </c>
      <c r="D3940" t="n">
        <v>1005</v>
      </c>
      <c r="E3940" t="n">
        <v>29.95</v>
      </c>
      <c r="F3940" t="n">
        <v>1034.95</v>
      </c>
      <c r="G3940" s="2" t="n">
        <v>44166</v>
      </c>
      <c r="H3940" t="inlineStr">
        <is>
          <t>https://www.ebay.com/itm/Sony-Playstation-5-PS5-Console-Disc-Version-Brand-New-In-Hand-Ready-To-Ship/284096948522?hash=item42257f692a:g:uccAAOSwv7xfwmVx</t>
        </is>
      </c>
    </row>
    <row r="3941">
      <c r="A3941" s="1" t="n">
        <v>5314</v>
      </c>
      <c r="B3941" t="inlineStr">
        <is>
          <t>PS5 - PlayStation 5 Console Standard DISC Version **IN HAND**</t>
        </is>
      </c>
      <c r="C3941" t="inlineStr">
        <is>
          <t>Brand New · Sony PlayStation 5 · Sony PlayStation 5</t>
        </is>
      </c>
      <c r="D3941" t="n">
        <v>1009</v>
      </c>
      <c r="E3941" t="n">
        <v>50</v>
      </c>
      <c r="F3941" t="n">
        <v>1059</v>
      </c>
      <c r="G3941" s="2" t="n">
        <v>44156</v>
      </c>
      <c r="H3941" t="inlineStr">
        <is>
          <t>https://www.ebay.com/itm/PS5-PlayStation-5-Console-Standard-DISC-Version-IN-HAND/233784130922?hash=item366e9ebd6a:g:aHAAAOSwqqdfsvx4</t>
        </is>
      </c>
    </row>
    <row r="3942">
      <c r="A3942" s="1" t="n">
        <v>5315</v>
      </c>
      <c r="B3942" t="inlineStr">
        <is>
          <t>PS5 Sony PlayStation 5 Console - Disc Version - BRAND NEW!</t>
        </is>
      </c>
      <c r="C3942" t="inlineStr">
        <is>
          <t>Brand New · Sony PlayStation 5 · Sony PlayStation 5</t>
        </is>
      </c>
      <c r="D3942" t="n">
        <v>1010</v>
      </c>
      <c r="E3942" t="n">
        <v>29.99</v>
      </c>
      <c r="F3942" t="n">
        <v>1039.99</v>
      </c>
      <c r="G3942" s="2" t="n">
        <v>44165</v>
      </c>
      <c r="H3942" t="inlineStr">
        <is>
          <t>https://www.ebay.com/itm/PS5-Sony-PlayStation-5-Console-Disc-Version-BRAND-NEW/224247146919?hash=item34362be9a7:g:ksAAAOSwvvdfvG-U</t>
        </is>
      </c>
    </row>
    <row r="3943">
      <c r="A3943" s="1" t="n">
        <v>5316</v>
      </c>
      <c r="B3943" t="inlineStr">
        <is>
          <t>Sony PlayStation 5 Console Disc Version PS5 - Brand New Sealed In Hand</t>
        </is>
      </c>
      <c r="C3943" t="inlineStr">
        <is>
          <t>Brand New · Sony PlayStation 5 · Sony PlayStation 5</t>
        </is>
      </c>
      <c r="D3943" t="n">
        <v>1005</v>
      </c>
      <c r="E3943" t="n">
        <v>50</v>
      </c>
      <c r="F3943" t="n">
        <v>1055</v>
      </c>
      <c r="G3943" s="2" t="n">
        <v>44166</v>
      </c>
      <c r="H3943" t="inlineStr">
        <is>
          <t>https://www.ebay.com/itm/Sony-PlayStation-5-Console-Disc-Version-PS5-Brand-New-Sealed-In-Hand/274593498969?epid=19040936896&amp;hash=item3fef0c4759:g:WQ4AAOSw-yNfwnQd</t>
        </is>
      </c>
    </row>
    <row r="3944">
      <c r="A3944" s="1" t="n">
        <v>5317</v>
      </c>
      <c r="B3944" t="inlineStr">
        <is>
          <t>PS5 - PlayStation 5 Disc Version  - **New Factory Sealed** w/Target Receipt</t>
        </is>
      </c>
      <c r="C3944" t="inlineStr">
        <is>
          <t>Brand New · Sony PlayStation 5 · Sony PlayStation 5</t>
        </is>
      </c>
      <c r="D3944" t="n">
        <v>1001</v>
      </c>
      <c r="E3944" t="n">
        <v>30</v>
      </c>
      <c r="F3944" t="n">
        <v>1031</v>
      </c>
      <c r="G3944" s="2" t="n">
        <v>44156</v>
      </c>
      <c r="H3944" t="inlineStr">
        <is>
          <t>https://www.ebay.com/itm/PS5-PlayStation-5-Disc-Version-New-Factory-Sealed-w-Target-Receipt/324374658525?hash=item4b863c7ddd:g:xHYAAOSwc1FfsEpI</t>
        </is>
      </c>
    </row>
    <row r="3945">
      <c r="A3945" s="1" t="n">
        <v>5318</v>
      </c>
      <c r="B3945" t="inlineStr">
        <is>
          <t xml:space="preserve">Sony PlayStation 5 Console Disc Version (PS5) Brand New, In Hand, SHIPS NOW </t>
        </is>
      </c>
      <c r="C3945" t="inlineStr">
        <is>
          <t>Brand New · Sony PlayStation 5 · Sony PlayStation 5</t>
        </is>
      </c>
      <c r="D3945" t="n">
        <v>1009</v>
      </c>
      <c r="E3945" t="n">
        <v>50</v>
      </c>
      <c r="F3945" t="n">
        <v>1059</v>
      </c>
      <c r="G3945" s="2" t="n">
        <v>44165</v>
      </c>
      <c r="H3945" t="inlineStr">
        <is>
          <t>https://www.ebay.com/itm/Sony-PlayStation-5-Console-Disc-Version-PS5-Brand-New-In-Hand-SHIPS-NOW/154219217137?hash=item23e82e80f1:g:OFsAAOSwT5Zfw~Go</t>
        </is>
      </c>
    </row>
    <row r="3946">
      <c r="A3946" s="1" t="n">
        <v>5319</v>
      </c>
      <c r="B3946" t="inlineStr">
        <is>
          <t>Sony PS5 PlayStation 5 Console Disc version Brand NEW In Hand Ready To Ship</t>
        </is>
      </c>
      <c r="C3946" t="inlineStr">
        <is>
          <t>Brand New · Sony PlayStation 5 · Sony PlayStation 5</t>
        </is>
      </c>
      <c r="D3946" t="n">
        <v>1005</v>
      </c>
      <c r="E3946" t="n">
        <v>50</v>
      </c>
      <c r="F3946" t="n">
        <v>1055</v>
      </c>
      <c r="G3946" s="2" t="n">
        <v>44166</v>
      </c>
      <c r="H3946" t="inlineStr">
        <is>
          <t>https://www.ebay.com/itm/Sony-PS5-PlayStation-5-Console-Disc-version-Brand-NEW-In-Hand-Ready-To-Ship/124466165210?hash=item1cfac2f5da:g:CTwAAOSwdhNfxax4</t>
        </is>
      </c>
    </row>
    <row r="3947">
      <c r="A3947" s="1" t="n">
        <v>5320</v>
      </c>
      <c r="B3947" t="inlineStr">
        <is>
          <t>(SHIPS OVERNIGHT) PlayStation 5 PS5 Console Blu-Ray Disc Edition Version</t>
        </is>
      </c>
      <c r="C3947" t="inlineStr">
        <is>
          <t>Brand New · Sony PlayStation 5 · Sony PlayStation 5</t>
        </is>
      </c>
      <c r="D3947" t="n">
        <v>1001</v>
      </c>
      <c r="E3947" t="n">
        <v>0</v>
      </c>
      <c r="F3947" t="n">
        <v>1001</v>
      </c>
      <c r="G3947" s="2" t="n">
        <v>44150</v>
      </c>
      <c r="H3947" t="inlineStr">
        <is>
          <t>https://www.ebay.com/itm/SHIPS-OVERNIGHT-PlayStation-5-PS5-Console-Blu-Ray-Disc-Edition-Version/143842313246?hash=item217dab841e:g:ql4AAOSwBjBfruzl</t>
        </is>
      </c>
    </row>
    <row r="3948">
      <c r="A3948" s="1" t="n">
        <v>5471</v>
      </c>
      <c r="B3948" t="inlineStr">
        <is>
          <t>New ListingSony Playstation 5 (PS5) DIGITAL Edition Brand New *IN HAND* SHIPS ASAP</t>
        </is>
      </c>
      <c r="C3948" t="inlineStr">
        <is>
          <t>Brand New · Sony PlayStation 5 · Sony PlayStation 5 Digital Edition</t>
        </is>
      </c>
      <c r="D3948" t="n">
        <v>1020</v>
      </c>
      <c r="E3948" t="n">
        <v>0</v>
      </c>
      <c r="F3948" t="n">
        <v>1020</v>
      </c>
      <c r="G3948" s="2" t="n">
        <v>44167</v>
      </c>
      <c r="H3948" t="inlineStr">
        <is>
          <t>https://www.ebay.com/itm/Sony-Playstation-5-PS5-DIGITAL-Edition-Brand-New-IN-HAND-SHIPS-ASAP/324402131589?hash=item4b87dfb285:g:rWsAAOSwliVfx~or</t>
        </is>
      </c>
    </row>
    <row r="3949">
      <c r="A3949" s="1" t="n">
        <v>5472</v>
      </c>
      <c r="B3949" t="inlineStr">
        <is>
          <t>Sony Playstation 5 (PS5) DIGITAL EDITION. BRAND NEW. *IN HAND* FREE FAST SHIP</t>
        </is>
      </c>
      <c r="C3949" t="inlineStr">
        <is>
          <t>Brand New · Sony PlayStation 5 · Sony PlayStation 5</t>
        </is>
      </c>
      <c r="D3949" t="n">
        <v>1049.99</v>
      </c>
      <c r="E3949" t="n">
        <v>0</v>
      </c>
      <c r="F3949" t="n">
        <v>1049.99</v>
      </c>
      <c r="G3949" s="2" t="n">
        <v>44167</v>
      </c>
      <c r="H3949" t="inlineStr">
        <is>
          <t>https://www.ebay.com/itm/Sony-Playstation-5-PS5-DIGITAL-EDITION-BRAND-NEW-IN-HAND-FREE-FAST-SHIP/402581626724?hash=item5dbbbc1f64:g:oWIAAOSwcMlfrsse</t>
        </is>
      </c>
    </row>
    <row r="3950">
      <c r="A3950" s="1" t="n">
        <v>5473</v>
      </c>
      <c r="B3950" t="inlineStr">
        <is>
          <t xml:space="preserve">Sony Playstation 5 PS5 Console Digital Version In Hand - Fast Ship - Brand New! </t>
        </is>
      </c>
      <c r="C3950" t="inlineStr">
        <is>
          <t>Brand New · Sony PlayStation 5 · Sony PlayStation 5 Digital Edition</t>
        </is>
      </c>
      <c r="D3950" t="n">
        <v>1025</v>
      </c>
      <c r="E3950" t="n">
        <v>0</v>
      </c>
      <c r="F3950" t="n">
        <v>1025</v>
      </c>
      <c r="G3950" s="2" t="n">
        <v>44167</v>
      </c>
      <c r="H3950" t="inlineStr">
        <is>
          <t>https://www.ebay.com/itm/Sony-Playstation-5-PS5-Console-Digital-Version-In-Hand-Fast-Ship-Brand-New/324390721102?hash=item4b8731964e:g:ii0AAOSwJWhfsJGh</t>
        </is>
      </c>
    </row>
    <row r="3951">
      <c r="A3951" s="1" t="n">
        <v>5474</v>
      </c>
      <c r="B3951" t="inlineStr">
        <is>
          <t>Sony Playstation 5 DIGITAL Edition Bundle</t>
        </is>
      </c>
      <c r="C3951" t="inlineStr">
        <is>
          <t>Brand New · Sony PlayStation 5 · Sony PlayStation 5</t>
        </is>
      </c>
      <c r="D3951" t="n">
        <v>1033</v>
      </c>
      <c r="E3951" t="n">
        <v>48.49</v>
      </c>
      <c r="F3951" t="n">
        <v>1081.49</v>
      </c>
      <c r="G3951" s="2" t="n">
        <v>44167</v>
      </c>
      <c r="H3951" t="inlineStr">
        <is>
          <t>https://www.ebay.com/itm/Sony-Playstation-5-DIGITAL-Edition-Bundle/233796799661?hash=item366f600cad:g:2loAAOSwCe1fvrRj</t>
        </is>
      </c>
    </row>
    <row r="3952">
      <c r="A3952" s="1" t="n">
        <v>5475</v>
      </c>
      <c r="B3952" t="inlineStr">
        <is>
          <t>Sony Playstation 5 DIGITAL Edition PS5 Brand New IN HAND</t>
        </is>
      </c>
      <c r="C3952" t="inlineStr">
        <is>
          <t>Brand New · Sony PlayStation 5 · Sony PlayStation 5 Digital Edition</t>
        </is>
      </c>
      <c r="D3952" t="n">
        <v>1025</v>
      </c>
      <c r="E3952" t="n">
        <v>35</v>
      </c>
      <c r="F3952" t="n">
        <v>1060</v>
      </c>
      <c r="G3952" s="2" t="n">
        <v>44167</v>
      </c>
      <c r="H3952" t="inlineStr">
        <is>
          <t>https://www.ebay.com/itm/Sony-Playstation-5-DIGITAL-Edition-PS5-Brand-New-IN-HAND/254793521520?hash=item3b52e09970:g:DmwAAOSwDxdfw~nM</t>
        </is>
      </c>
    </row>
    <row r="3953">
      <c r="A3953" s="1" t="n">
        <v>5476</v>
      </c>
      <c r="B3953" t="inlineStr">
        <is>
          <t>Sony Playstation 5 (PS5) DIGITAL Edition - IN HAND - SHIPS SAME DAY - UNOPENED</t>
        </is>
      </c>
      <c r="C3953" t="inlineStr">
        <is>
          <t>Brand New · Sony PlayStation 5 · Sony PlayStation 5 Digital Edition</t>
        </is>
      </c>
      <c r="D3953" t="n">
        <v>1050</v>
      </c>
      <c r="E3953" t="n">
        <v>10.9</v>
      </c>
      <c r="F3953" t="n">
        <v>1060.9</v>
      </c>
      <c r="G3953" s="2" t="n">
        <v>44167</v>
      </c>
      <c r="H3953" t="inlineStr">
        <is>
          <t>https://www.ebay.com/itm/Sony-Playstation-5-PS5-DIGITAL-Edition-IN-HAND-SHIPS-SAME-DAY-UNOPENED/313319742714?hash=item48f34fdcfa:g:QKgAAOSwNkRfwUq1</t>
        </is>
      </c>
    </row>
    <row r="3954">
      <c r="A3954" s="1" t="n">
        <v>5477</v>
      </c>
      <c r="B3954" t="inlineStr">
        <is>
          <t>Sony PlayStation 5 Digital Version PS5 Console - IN HAND - SHIPS TODAY</t>
        </is>
      </c>
      <c r="C3954" t="inlineStr">
        <is>
          <t>Brand New · Sony PlayStation 5 · Sony PlayStation 5 Digital Edition</t>
        </is>
      </c>
      <c r="D3954" t="n">
        <v>1049</v>
      </c>
      <c r="E3954" t="n">
        <v>0</v>
      </c>
      <c r="F3954" t="n">
        <v>1049</v>
      </c>
      <c r="G3954" s="2" t="n">
        <v>44167</v>
      </c>
      <c r="H3954" t="inlineStr">
        <is>
          <t>https://www.ebay.com/itm/Sony-PlayStation-5-Digital-Version-PS5-Console-IN-HAND-SHIPS-TODAY/284088598494?epid=25040975636&amp;hash=item4224ffffde:g:kygAAOSwczxfuDTC</t>
        </is>
      </c>
    </row>
    <row r="3955">
      <c r="A3955" s="1" t="n">
        <v>5478</v>
      </c>
      <c r="B3955" t="inlineStr">
        <is>
          <t xml:space="preserve">New ListingSony Playstation 5 PS5 Digital Edition Console </t>
        </is>
      </c>
      <c r="C3955" t="inlineStr">
        <is>
          <t>Brand New · Sony PlayStation 5 · Sony PlayStation 5 Digital Edition</t>
        </is>
      </c>
      <c r="D3955" t="n">
        <v>1050</v>
      </c>
      <c r="E3955" t="n">
        <v>0</v>
      </c>
      <c r="F3955" t="n">
        <v>1050</v>
      </c>
      <c r="G3955" s="2" t="n">
        <v>44167</v>
      </c>
      <c r="H3955" t="inlineStr">
        <is>
          <t>https://www.ebay.com/itm/Sony-Playstation-5-PS5-Digital-Edition-Console/264960603153?hash=item3db0e1f411:g:lJsAAOSwAmBfxv04</t>
        </is>
      </c>
    </row>
    <row r="3956">
      <c r="A3956" s="1" t="n">
        <v>5479</v>
      </c>
      <c r="B3956" t="inlineStr">
        <is>
          <t>Sony PlayStation 5 Console Digital Version PS5. IN HAND. BRAND NEW</t>
        </is>
      </c>
      <c r="C3956" t="inlineStr">
        <is>
          <t>Brand New · Sony PlayStation 5 · Sony PlayStation 5</t>
        </is>
      </c>
      <c r="D3956" t="n">
        <v>1025</v>
      </c>
      <c r="E3956" t="n">
        <v>19.6</v>
      </c>
      <c r="F3956" t="n">
        <v>1044.6</v>
      </c>
      <c r="G3956" s="2" t="n">
        <v>44166</v>
      </c>
      <c r="H3956" t="inlineStr">
        <is>
          <t>https://www.ebay.com/itm/Sony-PlayStation-5-Console-Digital-Version-PS5-IN-HAND-BRAND-NEW/402582642952?epid=19040936896&amp;hash=item5dbbcba108:g:T0MAAOSw0vBfwwzq</t>
        </is>
      </c>
    </row>
    <row r="3957">
      <c r="A3957" s="1" t="n">
        <v>5480</v>
      </c>
      <c r="B3957" t="inlineStr">
        <is>
          <t>Sony Playstation 5 (PS5) DIGITAL Edition Brand New *IN HAND* SHIPS ASAP</t>
        </is>
      </c>
      <c r="C3957" t="inlineStr">
        <is>
          <t>Brand New · Sony PlayStation 5 · Sony PlayStation 5 Digital Edition</t>
        </is>
      </c>
      <c r="D3957" t="n">
        <v>1025</v>
      </c>
      <c r="E3957" t="n">
        <v>0</v>
      </c>
      <c r="F3957" t="n">
        <v>1025</v>
      </c>
      <c r="G3957" s="2" t="n">
        <v>44166</v>
      </c>
      <c r="H3957" t="inlineStr">
        <is>
          <t>https://www.ebay.com/itm/Sony-Playstation-5-PS5-DIGITAL-Edition-Brand-New-IN-HAND-SHIPS-ASAP/284099389209?hash=item4225a4a719:g:qLwAAOSwS3pfxZe~</t>
        </is>
      </c>
    </row>
    <row r="3958">
      <c r="A3958" s="1" t="n">
        <v>5481</v>
      </c>
      <c r="B3958" t="inlineStr">
        <is>
          <t>Sony Playstation 5 PS5 DIGITAL Edition, IN HAND *BRAND NEW* Ready To Ship</t>
        </is>
      </c>
      <c r="C3958" t="inlineStr">
        <is>
          <t>Brand New · Sony PlayStation 5 · Sony PlayStation 5</t>
        </is>
      </c>
      <c r="D3958" t="n">
        <v>1025</v>
      </c>
      <c r="E3958" t="n">
        <v>35</v>
      </c>
      <c r="F3958" t="n">
        <v>1060</v>
      </c>
      <c r="G3958" s="2" t="n">
        <v>44166</v>
      </c>
      <c r="H3958" t="inlineStr">
        <is>
          <t>https://www.ebay.com/itm/Sony-Playstation-5-PS5-DIGITAL-Edition-IN-HAND-BRAND-NEW-Ready-To-Ship/254788890918?epid=23041605215&amp;hash=item3b5299f126:g:RXIAAOSw31xfvbtE</t>
        </is>
      </c>
    </row>
    <row r="3959">
      <c r="A3959" s="1" t="n">
        <v>5482</v>
      </c>
      <c r="B3959" t="inlineStr">
        <is>
          <t>Sony Playstation 5 DIGITAL Edition Bundle VERY LIMITED PSN Giftcard IN HAND</t>
        </is>
      </c>
      <c r="C3959" t="inlineStr">
        <is>
          <t>Brand New · Sony PlayStation 5 · Sony PlayStation 5</t>
        </is>
      </c>
      <c r="D3959" t="n">
        <v>1025</v>
      </c>
      <c r="E3959" t="n">
        <v>56.28</v>
      </c>
      <c r="F3959" t="n">
        <v>1081.28</v>
      </c>
      <c r="G3959" s="2" t="n">
        <v>44166</v>
      </c>
      <c r="H3959" t="inlineStr">
        <is>
          <t>https://www.ebay.com/itm/Sony-Playstation-5-DIGITAL-Edition-Bundle-VERY-LIMITED-PSN-Giftcard-IN-HAND/154211717641?hash=item23e7bc1209:g:tawAAOSwkHJfvZLi</t>
        </is>
      </c>
    </row>
    <row r="3960">
      <c r="A3960" s="1" t="n">
        <v>5483</v>
      </c>
      <c r="B3960" t="inlineStr">
        <is>
          <t>Sony Playstation 5 PS5 Digital Edition Disc-Free Console</t>
        </is>
      </c>
      <c r="C3960" t="inlineStr">
        <is>
          <t>Brand new &amp; In-Hand! Never been opened</t>
        </is>
      </c>
      <c r="D3960" t="n">
        <v>1035</v>
      </c>
      <c r="E3960" t="n">
        <v>30</v>
      </c>
      <c r="F3960" t="n">
        <v>1065</v>
      </c>
      <c r="G3960" s="2" t="n">
        <v>44166</v>
      </c>
      <c r="H3960" t="inlineStr">
        <is>
          <t>https://www.ebay.com/itm/Sony-Playstation-5-PS5-Digital-Edition-Disc-Free-Console/324398942030?hash=item4b87af074e:g:VGsAAOSwVgdfsc27</t>
        </is>
      </c>
    </row>
    <row r="3961">
      <c r="A3961" s="1" t="n">
        <v>5484</v>
      </c>
      <c r="B3961" t="inlineStr">
        <is>
          <t>Sony Playstation 5 PS5 Digital Edition Console - IN HAND - FAST OVERNIGHT SHIP</t>
        </is>
      </c>
      <c r="C3961" t="inlineStr">
        <is>
          <t>Brand New · Sony PlayStation 5 · Sony PlayStation 5 Digital Edition</t>
        </is>
      </c>
      <c r="D3961" t="n">
        <v>1025</v>
      </c>
      <c r="E3961" t="n">
        <v>25</v>
      </c>
      <c r="F3961" t="n">
        <v>1050</v>
      </c>
      <c r="G3961" s="2" t="n">
        <v>44166</v>
      </c>
      <c r="H3961" t="inlineStr">
        <is>
          <t>https://www.ebay.com/itm/Sony-Playstation-5-PS5-Digital-Edition-Console-IN-HAND-FAST-OVERNIGHT-SHIP/293858524984?hash=item446b553f38:g:G4oAAOSw3ZFfwCg6</t>
        </is>
      </c>
    </row>
    <row r="3962">
      <c r="A3962" s="1" t="n">
        <v>5485</v>
      </c>
      <c r="B3962" t="inlineStr">
        <is>
          <t>Sony Playstation 5 (PS5) DIGITAL EDITION*IN HAND* SHIP IN 24HRS</t>
        </is>
      </c>
      <c r="C3962" t="inlineStr">
        <is>
          <t>Brand New · Sony PlayStation 5 · Sony PlayStation 5</t>
        </is>
      </c>
      <c r="D3962" t="n">
        <v>1050</v>
      </c>
      <c r="E3962" t="n">
        <v>0</v>
      </c>
      <c r="F3962" t="n">
        <v>1050</v>
      </c>
      <c r="G3962" s="2" t="n">
        <v>44166</v>
      </c>
      <c r="H3962" t="inlineStr">
        <is>
          <t>https://www.ebay.com/itm/Sony-Playstation-5-PS5-DIGITAL-EDITION-IN-HAND-SHIP-IN-24HRS/324372451664?epid=5041805681&amp;hash=item4b861ad150:g:VoQAAOSw3mVfsXZb</t>
        </is>
      </c>
    </row>
    <row r="3963">
      <c r="A3963" s="1" t="n">
        <v>5486</v>
      </c>
      <c r="B3963" t="inlineStr">
        <is>
          <t>SONY PLAYSTATION 5 PS5 CONSOLE DIGITAL VERSION CONTROLLER BUNDLE SHIPS TODAY</t>
        </is>
      </c>
      <c r="C3963" t="inlineStr">
        <is>
          <t>Brand New · Sony PlayStation 5 · Sony PlayStation 5</t>
        </is>
      </c>
      <c r="D3963" t="n">
        <v>1049.99</v>
      </c>
      <c r="E3963" t="n">
        <v>0</v>
      </c>
      <c r="F3963" t="n">
        <v>1049.99</v>
      </c>
      <c r="G3963" s="2" t="n">
        <v>44166</v>
      </c>
      <c r="H3963" t="inlineStr">
        <is>
          <t>https://www.ebay.com/itm/SONY-PLAYSTATION-5-PS5-CONSOLE-DIGITAL-VERSION-CONTROLLER-BUNDLE-SHIPS-TODAY/284100297731?hash=item4225b28403:g:P1YAAOSwVrZfxnLm</t>
        </is>
      </c>
    </row>
    <row r="3964">
      <c r="A3964" s="1" t="n">
        <v>5487</v>
      </c>
      <c r="B3964" t="inlineStr">
        <is>
          <t>Sony PlayStation 5 Digital Edition PS5 Console - IN HAND - ⭐️SHIPS TODAY⭐️</t>
        </is>
      </c>
      <c r="C3964" t="inlineStr">
        <is>
          <t>Brand New · Sony PlayStation 5 · Sony PlayStation 5 Digital Edition</t>
        </is>
      </c>
      <c r="D3964" t="n">
        <v>1025</v>
      </c>
      <c r="E3964" t="n">
        <v>46</v>
      </c>
      <c r="F3964" t="n">
        <v>1071</v>
      </c>
      <c r="G3964" s="2" t="n">
        <v>44166</v>
      </c>
      <c r="H3964" t="inlineStr">
        <is>
          <t>https://www.ebay.com/itm/Sony-PlayStation-5-Digital-Edition-PS5-Console-IN-HAND-SHIPS-TODAY/184555299394?epid=25040975636&amp;hash=item2af85a6242:g:vv4AAOSwKU9fwCMq</t>
        </is>
      </c>
    </row>
    <row r="3965">
      <c r="A3965" s="1" t="n">
        <v>5488</v>
      </c>
      <c r="B3965" t="inlineStr">
        <is>
          <t>Sony PlayStation 5 Console - New, Disc Version, NOT All Digital, In Hand, PS5</t>
        </is>
      </c>
      <c r="C3965" t="inlineStr">
        <is>
          <t>Brand New · Sony PlayStation 5 · Sony PlayStation 5</t>
        </is>
      </c>
      <c r="D3965" t="n">
        <v>1029.99</v>
      </c>
      <c r="E3965" t="n">
        <v>0</v>
      </c>
      <c r="F3965" t="n">
        <v>1029.99</v>
      </c>
      <c r="G3965" s="2" t="n">
        <v>44166</v>
      </c>
      <c r="H3965" t="inlineStr">
        <is>
          <t>https://www.ebay.com/itm/Sony-PlayStation-5-Console-New-Disc-Version-NOT-All-Digital-In-Hand-PS5/303791579103?hash=item46bb639fdf:g:qCQAAOSwEVdfxovi</t>
        </is>
      </c>
    </row>
    <row r="3966">
      <c r="A3966" s="1" t="n">
        <v>5489</v>
      </c>
      <c r="B3966" t="inlineStr">
        <is>
          <t>Sony PlayStation 5(PS5) Console Digital Edition ***In Hand Ready</t>
        </is>
      </c>
      <c r="C3966" t="inlineStr">
        <is>
          <t>Brand New · Sony PlayStation 5 · Sony PlayStation 5 Digital Edition</t>
        </is>
      </c>
      <c r="D3966" t="n">
        <v>1049</v>
      </c>
      <c r="E3966" t="n">
        <v>39</v>
      </c>
      <c r="F3966" t="n">
        <v>1088</v>
      </c>
      <c r="G3966" s="2" t="n">
        <v>44166</v>
      </c>
      <c r="H3966" t="inlineStr">
        <is>
          <t>https://www.ebay.com/itm/Sony-PlayStation-5-PS5-Console-Digital-Edition-In-Hand-Ready/143868155358?hash=item217f35d5de:g:TaoAAOSwiLVfr2lE</t>
        </is>
      </c>
    </row>
    <row r="3967">
      <c r="A3967" s="1" t="n">
        <v>5490</v>
      </c>
      <c r="B3967" t="inlineStr">
        <is>
          <t>Sony PlayStation 5 Digital Edition Console PS5 *New*  In Hand &amp; Ready to Ship!</t>
        </is>
      </c>
      <c r="C3967" t="inlineStr">
        <is>
          <t>Brand New · Sony PlayStation 5 · Sony PlayStation 5 Digital Edition</t>
        </is>
      </c>
      <c r="D3967" t="n">
        <v>1026</v>
      </c>
      <c r="E3967" t="n">
        <v>25</v>
      </c>
      <c r="F3967" t="n">
        <v>1051</v>
      </c>
      <c r="G3967" s="2" t="n">
        <v>44166</v>
      </c>
      <c r="H3967" t="inlineStr">
        <is>
          <t>https://www.ebay.com/itm/Sony-PlayStation-5-Digital-Edition-Console-PS5-New-In-Hand-Ready-to-Ship/284094746328?hash=item42255dced8:g:lyYAAOSwNkRfv670</t>
        </is>
      </c>
    </row>
    <row r="3968">
      <c r="A3968" s="1" t="n">
        <v>5491</v>
      </c>
      <c r="B3968" t="inlineStr">
        <is>
          <t>Sony Playstation 5 (PS5) DIGITAL Edition Brand New IN HAND FAST FREE SHIPPING</t>
        </is>
      </c>
      <c r="C3968" t="inlineStr">
        <is>
          <t>Brand New · Sony PlayStation 5 · Sony PlayStation 5 Digital Edition</t>
        </is>
      </c>
      <c r="D3968" t="n">
        <v>1050</v>
      </c>
      <c r="E3968" t="n">
        <v>0</v>
      </c>
      <c r="F3968" t="n">
        <v>1050</v>
      </c>
      <c r="G3968" s="2" t="n">
        <v>44166</v>
      </c>
      <c r="H3968" t="inlineStr">
        <is>
          <t>https://www.ebay.com/itm/Sony-Playstation-5-PS5-DIGITAL-Edition-Brand-New-IN-HAND-FAST-FREE-SHIPPING/333809202752?hash=item4db8943640:g:SKEAAOSwxe9fxZdr</t>
        </is>
      </c>
    </row>
    <row r="3969">
      <c r="A3969" s="1" t="n">
        <v>5492</v>
      </c>
      <c r="B3969" t="inlineStr">
        <is>
          <t>Sony PlayStation 5 Digital Edition PS5 Console - IN HAND - SHIPS TODAY</t>
        </is>
      </c>
      <c r="C3969" t="inlineStr">
        <is>
          <t>Brand New · Sony PlayStation 5 · Sony PlayStation 5 Digital Edition</t>
        </is>
      </c>
      <c r="D3969" t="n">
        <v>1050</v>
      </c>
      <c r="E3969" t="n">
        <v>29.5</v>
      </c>
      <c r="F3969" t="n">
        <v>1079.5</v>
      </c>
      <c r="G3969" s="2" t="n">
        <v>44165</v>
      </c>
      <c r="H3969" t="inlineStr">
        <is>
          <t>https://www.ebay.com/itm/Sony-PlayStation-5-Digital-Edition-PS5-Console-IN-HAND-SHIPS-TODAY/143867926134?epid=25040975636&amp;hash=item217f325676:g:fAgAAOSwhrRftbd4</t>
        </is>
      </c>
    </row>
    <row r="3970">
      <c r="A3970" s="1" t="n">
        <v>5493</v>
      </c>
      <c r="B3970" t="inlineStr">
        <is>
          <t>Sony PS5 Digital Edition, PS5 (Used) W/ 2nd Dualsense. Free Ground&amp;1 Day Avail.!</t>
        </is>
      </c>
      <c r="C3970" t="inlineStr">
        <is>
          <t>Pre-Owned · Sony PlayStation 5 · Sony PlayStation 5 Digital Edition</t>
        </is>
      </c>
      <c r="D3970" t="n">
        <v>1025</v>
      </c>
      <c r="E3970" t="n">
        <v>0</v>
      </c>
      <c r="F3970" t="n">
        <v>1025</v>
      </c>
      <c r="G3970" s="2" t="n">
        <v>44165</v>
      </c>
      <c r="H3970" t="inlineStr">
        <is>
          <t>https://www.ebay.com/itm/Sony-PS5-Digital-Edition-PS5-Used-W-2nd-Dualsense-Free-Ground-1-Day-Avail/224247274627?epid=25040975636&amp;hash=item34362ddc83:g:57UAAOSwFvVfvI88</t>
        </is>
      </c>
    </row>
    <row r="3971">
      <c r="A3971" s="1" t="n">
        <v>5494</v>
      </c>
      <c r="B3971" t="inlineStr">
        <is>
          <t>Sony PlayStation 5 DIGITAL VERSION PS5 Console BRAND NEW ✅IN HAND SHIPS TODAY✅</t>
        </is>
      </c>
      <c r="C3971" t="inlineStr">
        <is>
          <t>Brand New · Sony PlayStation 5 · Sony PlayStation 5</t>
        </is>
      </c>
      <c r="D3971" t="n">
        <v>1025</v>
      </c>
      <c r="E3971" t="n">
        <v>48.8</v>
      </c>
      <c r="F3971" t="n">
        <v>1073.8</v>
      </c>
      <c r="G3971" s="2" t="n">
        <v>44165</v>
      </c>
      <c r="H3971" t="inlineStr">
        <is>
          <t>https://www.ebay.com/itm/Sony-PlayStation-5-DIGITAL-VERSION-PS5-Console-BRAND-NEW-IN-HAND-SHIPS-TODAY/133588381173?epid=19040936896&amp;hash=item1f1a7cedf5:g:e2kAAOSw-gJfuCer</t>
        </is>
      </c>
    </row>
    <row r="3972">
      <c r="A3972" s="1" t="n">
        <v>5495</v>
      </c>
      <c r="B3972" t="inlineStr">
        <is>
          <t>BRAND NEW IN HAND! Sony Playstation 5 (PS5) DIGITAL Edition PS5! WILL SHIP ASAP!</t>
        </is>
      </c>
      <c r="C3972" t="inlineStr">
        <is>
          <t>Brand New · Sony PlayStation 5 · Sony PlayStation 5 Digital Edition</t>
        </is>
      </c>
      <c r="D3972" t="n">
        <v>1050</v>
      </c>
      <c r="E3972" t="n">
        <v>16.68</v>
      </c>
      <c r="F3972" t="n">
        <v>1066.68</v>
      </c>
      <c r="G3972" s="2" t="n">
        <v>44165</v>
      </c>
      <c r="H3972" t="inlineStr">
        <is>
          <t>https://www.ebay.com/itm/BRAND-NEW-IN-HAND-Sony-Playstation-5-PS5-DIGITAL-Edition-PS5-WILL-SHIP-ASAP/184559337374?hash=item2af897ff9e:g:PYAAAOSw8vJfxFzb</t>
        </is>
      </c>
    </row>
    <row r="3973">
      <c r="A3973" s="1" t="n">
        <v>5496</v>
      </c>
      <c r="B3973" t="inlineStr">
        <is>
          <t>Sony PlayStation 5 PS5 DIGITAL Edition Video Game Console Brand New IN HAND! ✅🚚</t>
        </is>
      </c>
      <c r="C3973" t="inlineStr">
        <is>
          <t>Brand New · Sony PlayStation 5 · Sony PlayStation 5 Digital Edition</t>
        </is>
      </c>
      <c r="D3973" t="n">
        <v>1020</v>
      </c>
      <c r="E3973" t="n">
        <v>0</v>
      </c>
      <c r="F3973" t="n">
        <v>1020</v>
      </c>
      <c r="G3973" s="2" t="n">
        <v>44165</v>
      </c>
      <c r="H3973" t="inlineStr">
        <is>
          <t>https://www.ebay.com/itm/Sony-PlayStation-5-PS5-DIGITAL-Edition-Video-Game-Console-Brand-New-IN-HAND/254794788743?hash=item3b52f3ef87:g:iQ4AAOSwVJJfxaVp</t>
        </is>
      </c>
    </row>
    <row r="3974">
      <c r="A3974" s="1" t="n">
        <v>5497</v>
      </c>
      <c r="B3974" t="inlineStr">
        <is>
          <t>Sony Playstation 5 DIGITAL Edition PS5 *NEW WILL SHIP IMMEDIATELY*</t>
        </is>
      </c>
      <c r="C3974" t="inlineStr">
        <is>
          <t>Brand New · Sony PlayStation 5 · Sony PlayStation 5 Digital Edition</t>
        </is>
      </c>
      <c r="D3974" t="n">
        <v>1050</v>
      </c>
      <c r="E3974" t="n">
        <v>19.99</v>
      </c>
      <c r="F3974" t="n">
        <v>1069.99</v>
      </c>
      <c r="G3974" s="2" t="n">
        <v>44165</v>
      </c>
      <c r="H3974" t="inlineStr">
        <is>
          <t>https://www.ebay.com/itm/Sony-Playstation-5-DIGITAL-Edition-PS5-NEW-WILL-SHIP-IMMEDIATELY/124462686601?hash=item1cfa8de189:g:2xgAAOSwKGxfwr51</t>
        </is>
      </c>
    </row>
    <row r="3975">
      <c r="A3975" s="1" t="n">
        <v>5498</v>
      </c>
      <c r="B3975" t="inlineStr">
        <is>
          <t xml:space="preserve">Sony Playstation 5 (PS5) DIGITAL Edition Brand New *IN HAND* </t>
        </is>
      </c>
      <c r="C3975" t="inlineStr">
        <is>
          <t>Brand New · Sony PlayStation 5 · Sony PlayStation 5 Digital Edition</t>
        </is>
      </c>
      <c r="D3975" t="n">
        <v>1049.95</v>
      </c>
      <c r="E3975" t="n">
        <v>42.65</v>
      </c>
      <c r="F3975" t="n">
        <v>1092.6</v>
      </c>
      <c r="G3975" s="2" t="n">
        <v>44165</v>
      </c>
      <c r="H3975" t="inlineStr">
        <is>
          <t>https://www.ebay.com/itm/Sony-Playstation-5-PS5-DIGITAL-Edition-Brand-New-IN-HAND/124466084604?hash=item1cfac1bafc:g:pHoAAOSw061fxYhI</t>
        </is>
      </c>
    </row>
    <row r="3976">
      <c r="A3976" s="1" t="n">
        <v>5499</v>
      </c>
      <c r="B3976" t="inlineStr">
        <is>
          <t xml:space="preserve">Sony Playstation 5 (PS5) DIGITAL Edition Brand New *IN HAND* </t>
        </is>
      </c>
      <c r="C3976" t="inlineStr">
        <is>
          <t>Brand New · Sony PlayStation 5 · Sony PlayStation 5 Digital Edition</t>
        </is>
      </c>
      <c r="D3976" t="n">
        <v>1049.95</v>
      </c>
      <c r="E3976" t="n">
        <v>42.65</v>
      </c>
      <c r="F3976" t="n">
        <v>1092.6</v>
      </c>
      <c r="G3976" s="2" t="n">
        <v>44165</v>
      </c>
      <c r="H3976" t="inlineStr">
        <is>
          <t>https://www.ebay.com/itm/Sony-Playstation-5-PS5-DIGITAL-Edition-Brand-New-IN-HAND/124466051774?hash=item1cfac13abe:g:pHoAAOSw061fxYhI</t>
        </is>
      </c>
    </row>
    <row r="3977">
      <c r="A3977" s="1" t="n">
        <v>5500</v>
      </c>
      <c r="B3977" t="inlineStr">
        <is>
          <t>Sony Playstation 5 PS5 Console DIGITAL EDITION  CONFIRMED In Hand FREE SHIPPING</t>
        </is>
      </c>
      <c r="C3977" t="inlineStr">
        <is>
          <t>Brand New · Sony PlayStation 5 · Sony PlayStation 5</t>
        </is>
      </c>
      <c r="D3977" t="n">
        <v>1050</v>
      </c>
      <c r="E3977" t="n">
        <v>0</v>
      </c>
      <c r="F3977" t="n">
        <v>1050</v>
      </c>
      <c r="G3977" s="2" t="n">
        <v>44165</v>
      </c>
      <c r="H3977" t="inlineStr">
        <is>
          <t>https://www.ebay.com/itm/Sony-Playstation-5-PS5-Console-DIGITAL-EDITION-CONFIRMED-In-Hand-FREE-SHIPPING/324398793717?hash=item4b87acc3f5:g:0BMAAOSwFdNfxYOh</t>
        </is>
      </c>
    </row>
    <row r="3978">
      <c r="A3978" s="1" t="n">
        <v>5501</v>
      </c>
      <c r="B3978" t="inlineStr">
        <is>
          <t>Sony Playstation 5 (PS5) DIGITAL Edition Brand New IN HAND FAST SHIPPING</t>
        </is>
      </c>
      <c r="C3978" t="inlineStr">
        <is>
          <t>Brand New · Sony PlayStation 5 · Sony PlayStation 5 Digital Edition</t>
        </is>
      </c>
      <c r="D3978" t="n">
        <v>1045</v>
      </c>
      <c r="E3978" t="n">
        <v>15</v>
      </c>
      <c r="F3978" t="n">
        <v>1060</v>
      </c>
      <c r="G3978" s="2" t="n">
        <v>44165</v>
      </c>
      <c r="H3978" t="inlineStr">
        <is>
          <t>https://www.ebay.com/itm/Sony-Playstation-5-PS5-DIGITAL-Edition-Brand-New-IN-HAND-FAST-SHIPPING/333802334521?hash=item4db82b6939:g:578AAOSwNDNfvuBI</t>
        </is>
      </c>
    </row>
    <row r="3979">
      <c r="A3979" s="1" t="n">
        <v>5502</v>
      </c>
      <c r="B3979" t="inlineStr">
        <is>
          <t>Sony PlayStation 5 PS5 DIGITAL Edition Video Game Console Brand New IN HAND! ✅🚚</t>
        </is>
      </c>
      <c r="C3979" t="inlineStr">
        <is>
          <t>Brand New · Sony PlayStation 5 · Sony PlayStation 5 Digital Edition</t>
        </is>
      </c>
      <c r="D3979" t="n">
        <v>1020</v>
      </c>
      <c r="E3979" t="n">
        <v>0</v>
      </c>
      <c r="F3979" t="n">
        <v>1020</v>
      </c>
      <c r="G3979" s="2" t="n">
        <v>44165</v>
      </c>
      <c r="H3979" t="inlineStr">
        <is>
          <t>https://www.ebay.com/itm/Sony-PlayStation-5-PS5-DIGITAL-Edition-Video-Game-Console-Brand-New-IN-HAND/184560467604?hash=item2af8a93e94:g:7BoAAOSw4QRfxWFa</t>
        </is>
      </c>
    </row>
    <row r="3980">
      <c r="A3980" s="1" t="n">
        <v>5503</v>
      </c>
      <c r="B3980" t="inlineStr">
        <is>
          <t>Sony PlayStation 5 Digital Edition Console PS5 In Hand &amp; Ready to Ship!</t>
        </is>
      </c>
      <c r="C3980" t="inlineStr">
        <is>
          <t>Brand New · Sony PlayStation 5 · Sony PlayStation 5 Digital Edition</t>
        </is>
      </c>
      <c r="D3980" t="n">
        <v>1050</v>
      </c>
      <c r="E3980" t="n">
        <v>0</v>
      </c>
      <c r="F3980" t="n">
        <v>1050</v>
      </c>
      <c r="G3980" s="2" t="n">
        <v>44165</v>
      </c>
      <c r="H3980" t="inlineStr">
        <is>
          <t>https://www.ebay.com/itm/Sony-PlayStation-5-Digital-Edition-Console-PS5-In-Hand-Ready-to-Ship/164549100321?hash=item264fe40321:g:6vIAAOSw49tfxVk0</t>
        </is>
      </c>
    </row>
    <row r="3981">
      <c r="A3981" s="1" t="n">
        <v>5504</v>
      </c>
      <c r="B3981" t="inlineStr">
        <is>
          <t>Sony PlayStation 5 Console Digital Version (PS5) BUNDLE - SHIPS ASAP 🚚💨</t>
        </is>
      </c>
      <c r="C3981" t="inlineStr">
        <is>
          <t>Brand New · Sony PlayStation 5 · Sony PlayStation 5</t>
        </is>
      </c>
      <c r="D3981" t="n">
        <v>1052</v>
      </c>
      <c r="E3981" t="n">
        <v>50</v>
      </c>
      <c r="F3981" t="n">
        <v>1102</v>
      </c>
      <c r="G3981" s="2" t="n">
        <v>44165</v>
      </c>
      <c r="H3981" t="inlineStr">
        <is>
          <t>https://www.ebay.com/itm/Sony-PlayStation-5-Console-Digital-Version-PS5-BUNDLE-SHIPS-ASAP/393034388366?epid=19040936896&amp;hash=item5b82acd38e:g:x8kAAOSw4g5fwXE5</t>
        </is>
      </c>
    </row>
    <row r="3982">
      <c r="A3982" s="1" t="n">
        <v>5505</v>
      </c>
      <c r="B3982" t="inlineStr">
        <is>
          <t>Sony PlayStation 5 Digital Edition Console PS5 In Hand &amp; Ready to Ship!</t>
        </is>
      </c>
      <c r="C3982" t="inlineStr">
        <is>
          <t>Brand New · Sony PlayStation 5 · Sony PlayStation 5 Digital Edition</t>
        </is>
      </c>
      <c r="D3982" t="n">
        <v>1025</v>
      </c>
      <c r="E3982" t="n">
        <v>0</v>
      </c>
      <c r="F3982" t="n">
        <v>1025</v>
      </c>
      <c r="G3982" s="2" t="n">
        <v>44165</v>
      </c>
      <c r="H3982" t="inlineStr">
        <is>
          <t>https://www.ebay.com/itm/Sony-PlayStation-5-Digital-Edition-Console-PS5-In-Hand-Ready-to-Ship/293856053261?hash=item446b2f880d:g:iB8AAOSwjkhfvg-i</t>
        </is>
      </c>
    </row>
    <row r="3983">
      <c r="A3983" s="1" t="n">
        <v>5506</v>
      </c>
      <c r="B3983" t="inlineStr">
        <is>
          <t>Sony Playstation 5 (PS5) DIGITAL Edition Brand New IN HAND FAST SHIPPING</t>
        </is>
      </c>
      <c r="C3983" t="inlineStr">
        <is>
          <t>Brand New · Sony PlayStation 5 · Sony PlayStation 5 Digital Edition</t>
        </is>
      </c>
      <c r="D3983" t="n">
        <v>1025</v>
      </c>
      <c r="E3983" t="n">
        <v>49.99</v>
      </c>
      <c r="F3983" t="n">
        <v>1074.99</v>
      </c>
      <c r="G3983" s="2" t="n">
        <v>44165</v>
      </c>
      <c r="H3983" t="inlineStr">
        <is>
          <t>https://www.ebay.com/itm/Sony-Playstation-5-PS5-DIGITAL-Edition-Brand-New-IN-HAND-FAST-SHIPPING/353293019753?hash=item5241e7aa69:g:tKkAAOSwS9JfvrxL</t>
        </is>
      </c>
    </row>
    <row r="3984">
      <c r="A3984" s="1" t="n">
        <v>5507</v>
      </c>
      <c r="B3984" t="inlineStr">
        <is>
          <t>Sony Playstation 5 PS5 Digital Edition *BRAND NEW* IN HAND READY TO SHIP!! FAST!</t>
        </is>
      </c>
      <c r="C3984" t="inlineStr">
        <is>
          <t>Brand New · Sony PlayStation 5 · Sony PlayStation 5</t>
        </is>
      </c>
      <c r="D3984" t="n">
        <v>1020</v>
      </c>
      <c r="E3984" t="n">
        <v>28.32</v>
      </c>
      <c r="F3984" t="n">
        <v>1048.32</v>
      </c>
      <c r="G3984" s="2" t="n">
        <v>44165</v>
      </c>
      <c r="H3984" t="inlineStr">
        <is>
          <t>https://www.ebay.com/itm/Sony-Playstation-5-PS5-Digital-Edition-BRAND-NEW-IN-HAND-READY-TO-SHIP-FAST/284093774849?hash=item42254efc01:g:47AAAOSwOo5ftdVV</t>
        </is>
      </c>
    </row>
    <row r="3985">
      <c r="A3985" s="1" t="n">
        <v>5508</v>
      </c>
      <c r="B3985" t="inlineStr">
        <is>
          <t xml:space="preserve">PS5 PlayStation 5 Digital Console "NEW" </t>
        </is>
      </c>
      <c r="C3985" t="inlineStr">
        <is>
          <t>Brand New · Sony PlayStation 5 · Sony PlayStation 5</t>
        </is>
      </c>
      <c r="D3985" t="n">
        <v>1025</v>
      </c>
      <c r="E3985" t="n">
        <v>0</v>
      </c>
      <c r="F3985" t="n">
        <v>1025</v>
      </c>
      <c r="G3985" s="2" t="n">
        <v>44165</v>
      </c>
      <c r="H3985" t="inlineStr">
        <is>
          <t>https://www.ebay.com/itm/PS5-PlayStation-5-Digital-Console-NEW/254793394881?epid=19040936896&amp;hash=item3b52deaac1:g:hYYAAOSwj0tfvUKK</t>
        </is>
      </c>
    </row>
    <row r="3986">
      <c r="A3986" s="1" t="n">
        <v>5509</v>
      </c>
      <c r="B3986" t="inlineStr">
        <is>
          <t>Sony PlayStation 5 (PS5) Console DIGITAL EDITION - White *IN HAND* Ship TODAY</t>
        </is>
      </c>
      <c r="C3986" t="inlineStr">
        <is>
          <t>Brand New · Sony PlayStation 5 · Sony PlayStation 5</t>
        </is>
      </c>
      <c r="D3986" t="n">
        <v>1024.57</v>
      </c>
      <c r="E3986" t="n">
        <v>22.17</v>
      </c>
      <c r="F3986" t="n">
        <v>1046.74</v>
      </c>
      <c r="G3986" s="2" t="n">
        <v>44165</v>
      </c>
      <c r="H3986" t="inlineStr">
        <is>
          <t>https://www.ebay.com/itm/Sony-PlayStation-5-PS5-Console-DIGITAL-EDITION-White-IN-HAND-Ship-TODAY/274595830535?epid=19040936896&amp;hash=item3fef2fdb07:g:yEkAAOSwdohfvB6k</t>
        </is>
      </c>
    </row>
    <row r="3987">
      <c r="A3987" s="1" t="n">
        <v>5510</v>
      </c>
      <c r="B3987" t="inlineStr">
        <is>
          <t>*NEW* Sony PlayStation 5 Console "Digital Version" PS5 *IN HAND* SHIPS TODAY!</t>
        </is>
      </c>
      <c r="C3987" t="inlineStr">
        <is>
          <t>Brand New · Sony PlayStation 5 · Sony PlayStation 5</t>
        </is>
      </c>
      <c r="D3987" t="n">
        <v>1050</v>
      </c>
      <c r="E3987" t="n">
        <v>43.85</v>
      </c>
      <c r="F3987" t="n">
        <v>1093.85</v>
      </c>
      <c r="G3987" s="2" t="n">
        <v>44165</v>
      </c>
      <c r="H3987" t="inlineStr">
        <is>
          <t>https://www.ebay.com/itm/NEW-Sony-PlayStation-5-Console-Digital-Version-PS5-IN-HAND-SHIPS-TODAY/303789946730?epid=19040936896&amp;hash=item46bb4ab76a:g:qVkAAOSwlHRfxRvr</t>
        </is>
      </c>
    </row>
    <row r="3988">
      <c r="A3988" s="1" t="n">
        <v>5511</v>
      </c>
      <c r="B3988" t="inlineStr">
        <is>
          <t>Sony Playstation 5 PS5 Digital Edition IN HAND / SHIPS MONDAY/ Trusted Seller!</t>
        </is>
      </c>
      <c r="C3988" t="inlineStr">
        <is>
          <t>Brand New · Sony PlayStation 5 · Sony PlayStation 5 Digital Edition</t>
        </is>
      </c>
      <c r="D3988" t="n">
        <v>1048.97</v>
      </c>
      <c r="E3988" t="n">
        <v>0</v>
      </c>
      <c r="F3988" t="n">
        <v>1048.97</v>
      </c>
      <c r="G3988" s="2" t="n">
        <v>44165</v>
      </c>
      <c r="H3988" t="inlineStr">
        <is>
          <t>https://www.ebay.com/itm/Sony-Playstation-5-PS5-Digital-Edition-IN-HAND-SHIPS-MONDAY-Trusted-Seller/324395595671?hash=item4b877bf797:g:J9IAAOSwAp1fwtSI</t>
        </is>
      </c>
    </row>
    <row r="3989">
      <c r="A3989" s="1" t="n">
        <v>5512</v>
      </c>
      <c r="B3989" t="inlineStr">
        <is>
          <t>PS5 - PlayStation 5 Console Digital Edition - In Hand - Fast Shipping</t>
        </is>
      </c>
      <c r="C3989" t="inlineStr">
        <is>
          <t>Brand New · Sony PlayStation 5 · Sony PlayStation 5 Digital Edition</t>
        </is>
      </c>
      <c r="D3989" t="n">
        <v>1030</v>
      </c>
      <c r="E3989" t="n">
        <v>60.32</v>
      </c>
      <c r="F3989" t="n">
        <v>1090.32</v>
      </c>
      <c r="G3989" s="2" t="n">
        <v>44165</v>
      </c>
      <c r="H3989" t="inlineStr">
        <is>
          <t>https://www.ebay.com/itm/PS5-PlayStation-5-Console-Digital-Edition-In-Hand-Fast-Shipping/143866550247?hash=item217f1d57e7:g:9rsAAOSw8pFfw8qz</t>
        </is>
      </c>
    </row>
    <row r="3990">
      <c r="A3990" s="1" t="n">
        <v>5513</v>
      </c>
      <c r="B3990" t="inlineStr">
        <is>
          <t>Sony Playstation 5 PS5 Digital Version [IN HAND] [CONFIRMED ORDERS]</t>
        </is>
      </c>
      <c r="C3990" t="inlineStr">
        <is>
          <t>Brand New · Sony PlayStation 5 · Sony PlayStation 5</t>
        </is>
      </c>
      <c r="D3990" t="n">
        <v>1049.99</v>
      </c>
      <c r="E3990" t="n">
        <v>0</v>
      </c>
      <c r="F3990" t="n">
        <v>1049.99</v>
      </c>
      <c r="G3990" s="2" t="n">
        <v>44165</v>
      </c>
      <c r="H3990" t="inlineStr">
        <is>
          <t>https://www.ebay.com/itm/Sony-Playstation-5-PS5-Digital-Version-IN-HAND-CONFIRMED-ORDERS/203197668345?hash=item2f4f865bf9:g:YgEAAOSwaspfsJlf</t>
        </is>
      </c>
    </row>
    <row r="3991">
      <c r="A3991" s="1" t="n">
        <v>5514</v>
      </c>
      <c r="B3991" t="inlineStr">
        <is>
          <t>Sony Playstation 5 PS5 Digital Edition  **IN HAND - BRAND NEW**</t>
        </is>
      </c>
      <c r="C3991" t="inlineStr">
        <is>
          <t>Brand New · Sony PlayStation 5 · Sony PlayStation 5 Digital Edition</t>
        </is>
      </c>
      <c r="D3991" t="n">
        <v>1025</v>
      </c>
      <c r="E3991" t="n">
        <v>27.9</v>
      </c>
      <c r="F3991" t="n">
        <v>1052.9</v>
      </c>
      <c r="G3991" s="2" t="n">
        <v>44165</v>
      </c>
      <c r="H3991" t="inlineStr">
        <is>
          <t>https://www.ebay.com/itm/Sony-Playstation-5-PS5-Digital-Edition-IN-HAND-BRAND-NEW/174539025305?hash=item28a3562b99:g:hxwAAOSwxe9fw6Zo</t>
        </is>
      </c>
    </row>
    <row r="3992">
      <c r="A3992" s="1" t="n">
        <v>5515</v>
      </c>
      <c r="B3992" t="inlineStr">
        <is>
          <t>Sony PlayStation 5 PS5 DIGITAL Edition Video Game Console Brand New IN HAND</t>
        </is>
      </c>
      <c r="C3992" t="inlineStr">
        <is>
          <t>Brand New · Sony PlayStation 5 · Sony PlayStation 5 Digital Edition</t>
        </is>
      </c>
      <c r="D3992" t="n">
        <v>1050</v>
      </c>
      <c r="E3992" t="n">
        <v>0</v>
      </c>
      <c r="F3992" t="n">
        <v>1050</v>
      </c>
      <c r="G3992" s="2" t="n">
        <v>44164</v>
      </c>
      <c r="H3992" t="inlineStr">
        <is>
          <t>https://www.ebay.com/itm/Sony-PlayStation-5-PS5-DIGITAL-Edition-Video-Game-Console-Brand-New-IN-HAND/154219725832?hash=item23e8364408:g:eWkAAOSw15NfxGAP</t>
        </is>
      </c>
    </row>
    <row r="3993">
      <c r="A3993" s="1" t="n">
        <v>5516</v>
      </c>
      <c r="B3993" t="inlineStr">
        <is>
          <t>PS5 Bundle!! PS5 Digital + Headphones + Controller</t>
        </is>
      </c>
      <c r="C3993" t="inlineStr">
        <is>
          <t>Brand New · Sony PlayStation 5 · Sony PlayStation 5</t>
        </is>
      </c>
      <c r="D3993" t="n">
        <v>1025</v>
      </c>
      <c r="E3993" t="n">
        <v>0</v>
      </c>
      <c r="F3993" t="n">
        <v>1025</v>
      </c>
      <c r="G3993" s="2" t="n">
        <v>44164</v>
      </c>
      <c r="H3993" t="inlineStr">
        <is>
          <t>https://www.ebay.com/itm/PS5-Bundle-PS5-Digital-Headphones-Controller/174538163409?hash=item28a34904d1:g:R1EAAOSw7P9fwxL0</t>
        </is>
      </c>
    </row>
    <row r="3994">
      <c r="A3994" s="1" t="n">
        <v>5517</v>
      </c>
      <c r="B3994" t="inlineStr">
        <is>
          <t>IN HAND Sony Playstation 5 (PS5) DIGITAL EDITION console</t>
        </is>
      </c>
      <c r="C3994" t="inlineStr">
        <is>
          <t>Brand New · Sony PlayStation 5 · Sony PlayStation 5</t>
        </is>
      </c>
      <c r="D3994" t="n">
        <v>1032</v>
      </c>
      <c r="E3994" t="n">
        <v>39.95</v>
      </c>
      <c r="F3994" t="n">
        <v>1071.95</v>
      </c>
      <c r="G3994" s="2" t="n">
        <v>44164</v>
      </c>
      <c r="H3994" t="inlineStr">
        <is>
          <t>https://www.ebay.com/itm/IN-HAND-Sony-Playstation-5-PS5-DIGITAL-EDITION-console/313318736904?hash=item48f3408408:g:jXkAAOSwlI1fsYWW</t>
        </is>
      </c>
    </row>
    <row r="3995">
      <c r="A3995" s="1" t="n">
        <v>5518</v>
      </c>
      <c r="B3995" t="inlineStr">
        <is>
          <t xml:space="preserve">PS5 - BRAND NEW PlayStation 5 Console Digital Edition Bundle!! NO RESERVE!!! </t>
        </is>
      </c>
      <c r="C3995" t="inlineStr">
        <is>
          <t>Brand New · Sony PlayStation 5 · Sony PlayStation 5 Digital Edition</t>
        </is>
      </c>
      <c r="D3995" t="n">
        <v>1025</v>
      </c>
      <c r="E3995" t="n">
        <v>50</v>
      </c>
      <c r="F3995" t="n">
        <v>1075</v>
      </c>
      <c r="G3995" s="2" t="n">
        <v>44164</v>
      </c>
      <c r="H3995" t="inlineStr">
        <is>
          <t>https://www.ebay.com/itm/PS5-BRAND-NEW-PlayStation-5-Console-Digital-Edition-Bundle-NO-RESERVE/293849534355?hash=item446acc0f93:g:9XkAAOSwnGlfuxDG</t>
        </is>
      </c>
    </row>
    <row r="3996">
      <c r="A3996" s="1" t="n">
        <v>5519</v>
      </c>
      <c r="B3996" t="inlineStr">
        <is>
          <t>Sony PlayStation 5 Digital Edition PS5 BRAND NEW IN HAND FREE FAST SHIPPING</t>
        </is>
      </c>
      <c r="C3996" t="inlineStr">
        <is>
          <t>Brand New · Sony PlayStation 5 · Sony PlayStation 5 Digital Edition</t>
        </is>
      </c>
      <c r="D3996" t="n">
        <v>1050</v>
      </c>
      <c r="E3996" t="n">
        <v>50</v>
      </c>
      <c r="F3996" t="n">
        <v>1100</v>
      </c>
      <c r="G3996" s="2" t="n">
        <v>44164</v>
      </c>
      <c r="H3996" t="inlineStr">
        <is>
          <t>https://www.ebay.com/itm/Sony-PlayStation-5-Digital-Edition-PS5-BRAND-NEW-IN-HAND-FREE-FAST-SHIPPING/363201047314?epid=25040975636&amp;hash=item5490782b12:g:DUcAAOSwraNfrstJ</t>
        </is>
      </c>
    </row>
    <row r="3997">
      <c r="A3997" s="1" t="n">
        <v>5520</v>
      </c>
      <c r="B3997" t="inlineStr">
        <is>
          <t>Sony PlayStation 5 Digital Edition Console PS5</t>
        </is>
      </c>
      <c r="C3997" t="inlineStr">
        <is>
          <t>Brand New · Sony PlayStation 5 · Sony PlayStation 5</t>
        </is>
      </c>
      <c r="D3997" t="n">
        <v>1025</v>
      </c>
      <c r="E3997" t="n">
        <v>40</v>
      </c>
      <c r="F3997" t="n">
        <v>1065</v>
      </c>
      <c r="G3997" s="2" t="n">
        <v>44164</v>
      </c>
      <c r="H3997" t="inlineStr">
        <is>
          <t>https://www.ebay.com/itm/Sony-PlayStation-5-Digital-Edition-Console-PS5/324385742009?epid=5041805681&amp;hash=item4b86e59cb9:g:kEkAAOSw3mVfuxAw</t>
        </is>
      </c>
    </row>
    <row r="3998">
      <c r="A3998" s="1" t="n">
        <v>5521</v>
      </c>
      <c r="B3998" t="inlineStr">
        <is>
          <t>PS5 Digital Bundle</t>
        </is>
      </c>
      <c r="C3998" t="inlineStr">
        <is>
          <t>Brand New · Sony PlayStation 5 · Sony PlayStation 5 Digital Edition</t>
        </is>
      </c>
      <c r="D3998" t="n">
        <v>1025</v>
      </c>
      <c r="E3998" t="n">
        <v>26.16</v>
      </c>
      <c r="F3998" t="n">
        <v>1051.16</v>
      </c>
      <c r="G3998" s="2" t="n">
        <v>44164</v>
      </c>
      <c r="H3998" t="inlineStr">
        <is>
          <t>https://www.ebay.com/itm/PS5-Digital-Bundle/154214839313?hash=item23e7ebb411:g:yKoAAOSwQC1fvA~5</t>
        </is>
      </c>
    </row>
    <row r="3999">
      <c r="A3999" s="1" t="n">
        <v>5522</v>
      </c>
      <c r="B3999" t="inlineStr">
        <is>
          <t>Sony PS5 DIGITAL Edition Brand New &amp; Sealed IN HAND Ready to SHIP *** 1 DAY AUC*</t>
        </is>
      </c>
      <c r="C3999" t="inlineStr">
        <is>
          <t>Brand New · Sony PlayStation 5 · Sony PlayStation 5 Digital Edition</t>
        </is>
      </c>
      <c r="D3999" t="n">
        <v>1026</v>
      </c>
      <c r="E3999" t="n">
        <v>17.57</v>
      </c>
      <c r="F3999" t="n">
        <v>1043.57</v>
      </c>
      <c r="G3999" s="2" t="n">
        <v>44164</v>
      </c>
      <c r="H3999" t="inlineStr">
        <is>
          <t>https://www.ebay.com/itm/Sony-PS5-DIGITAL-Edition-Brand-New-Sealed-IN-HAND-Ready-to-SHIP-1-DAY-AUC/264956241446?epid=25040975636&amp;hash=item3db09f6626:g:aOcAAOSw0UJfwr6G</t>
        </is>
      </c>
    </row>
    <row r="4000">
      <c r="A4000" s="1" t="n">
        <v>5523</v>
      </c>
      <c r="B4000" t="inlineStr">
        <is>
          <t>Sony PlayStation 5 Digital Edition Console PS5 Ready to Ship. Box Has Small Tear</t>
        </is>
      </c>
      <c r="C4000" t="inlineStr">
        <is>
          <t>Brand New · Sony PlayStation 5 · Sony PlayStation 5 Digital Edition</t>
        </is>
      </c>
      <c r="D4000" t="n">
        <v>1050</v>
      </c>
      <c r="E4000" t="n">
        <v>5</v>
      </c>
      <c r="F4000" t="n">
        <v>1055</v>
      </c>
      <c r="G4000" s="2" t="n">
        <v>44164</v>
      </c>
      <c r="H4000" t="inlineStr">
        <is>
          <t>https://www.ebay.com/itm/Sony-PlayStation-5-Digital-Edition-Console-PS5-Ready-to-Ship-Box-Has-Small-Tear/224254879049?hash=item3436a1e549:g:lyQAAOSwCjJfwqFg</t>
        </is>
      </c>
    </row>
    <row r="4001">
      <c r="A4001" s="1" t="n">
        <v>5524</v>
      </c>
      <c r="B4001" t="inlineStr">
        <is>
          <t>Sony PS5 DIGITAL Edition Brand New &amp; Sealed IN HAND Ready to SHIP</t>
        </is>
      </c>
      <c r="C4001" t="inlineStr">
        <is>
          <t>Brand New · Sony PlayStation 5 · Sony PlayStation 5 Digital Edition</t>
        </is>
      </c>
      <c r="D4001" t="n">
        <v>1050</v>
      </c>
      <c r="E4001" t="n">
        <v>15</v>
      </c>
      <c r="F4001" t="n">
        <v>1065</v>
      </c>
      <c r="G4001" s="2" t="n">
        <v>44164</v>
      </c>
      <c r="H4001" t="inlineStr">
        <is>
          <t>https://www.ebay.com/itm/Sony-PS5-DIGITAL-Edition-Brand-New-Sealed-IN-HAND-Ready-to-SHIP/124463872191?epid=25040975636&amp;hash=item1cfa9ff8bf:g:4FoAAOSw-JRfw~I8</t>
        </is>
      </c>
    </row>
    <row r="4002">
      <c r="A4002" s="1" t="n">
        <v>5525</v>
      </c>
      <c r="B4002" t="inlineStr">
        <is>
          <t>🔥 SHIPS TODAY 🔥 BRAND NEW Sony PlayStation 5 Digital Console IN HAND Sony PS5</t>
        </is>
      </c>
      <c r="C4002" t="inlineStr">
        <is>
          <t>Brand New · Sony PlayStation 5</t>
        </is>
      </c>
      <c r="D4002" t="n">
        <v>1025</v>
      </c>
      <c r="E4002" t="n">
        <v>0</v>
      </c>
      <c r="F4002" t="n">
        <v>1025</v>
      </c>
      <c r="G4002" s="2" t="n">
        <v>44164</v>
      </c>
      <c r="H4002" t="inlineStr">
        <is>
          <t>https://www.ebay.com/itm/SHIPS-TODAY-BRAND-NEW-Sony-PlayStation-5-Digital-Console-IN-HAND-Sony-PS5/174538960803?hash=item28a3552fa3:g:cWkAAOSwLYBfw~og</t>
        </is>
      </c>
    </row>
    <row r="4003">
      <c r="A4003" s="1" t="n">
        <v>5526</v>
      </c>
      <c r="B4003" t="inlineStr">
        <is>
          <t>Sony Playstation 5 PS5 Digital Edition  **IN HAND - BRAND NEW**</t>
        </is>
      </c>
      <c r="C4003" t="inlineStr">
        <is>
          <t>Brand New · Sony PlayStation 5 · Sony PlayStation 5 Digital Edition</t>
        </is>
      </c>
      <c r="D4003" t="n">
        <v>1025</v>
      </c>
      <c r="E4003" t="n">
        <v>27.9</v>
      </c>
      <c r="F4003" t="n">
        <v>1052.9</v>
      </c>
      <c r="G4003" s="2" t="n">
        <v>44164</v>
      </c>
      <c r="H4003" t="inlineStr">
        <is>
          <t>https://www.ebay.com/itm/Sony-Playstation-5-PS5-Digital-Edition-IN-HAND-BRAND-NEW/174538764749?hash=item28a35231cd:g:hxwAAOSwxe9fw6Zo</t>
        </is>
      </c>
    </row>
    <row r="4004">
      <c r="A4004" s="1" t="n">
        <v>5527</v>
      </c>
      <c r="B4004" t="inlineStr">
        <is>
          <t>Sony Playstation 5 PS5 Digital Edition Disc-Free Console</t>
        </is>
      </c>
      <c r="C4004" t="inlineStr">
        <is>
          <t>Brand New · Sony PlayStation 5 · Sony PlayStation 5 Digital Edition</t>
        </is>
      </c>
      <c r="D4004" t="n">
        <v>1025</v>
      </c>
      <c r="E4004" t="n">
        <v>40</v>
      </c>
      <c r="F4004" t="n">
        <v>1065</v>
      </c>
      <c r="G4004" s="2" t="n">
        <v>44164</v>
      </c>
      <c r="H4004" t="inlineStr">
        <is>
          <t>https://www.ebay.com/itm/Sony-Playstation-5-PS5-Digital-Edition-Disc-Free-Console/164543854013?hash=item264f93f5bd:g:ToQAAOSwX1xfvwn2</t>
        </is>
      </c>
    </row>
    <row r="4005">
      <c r="A4005" s="1" t="n">
        <v>5528</v>
      </c>
      <c r="B4005" t="inlineStr">
        <is>
          <t>✅ Sony Playstation 5 (PS5) DIGITAL Edition |In Hand| OVERNIGHT SHIPPING!!!</t>
        </is>
      </c>
      <c r="C4005" t="inlineStr">
        <is>
          <t>Brand New · Sony PlayStation 5 · Sony PlayStation 5 Digital Edition</t>
        </is>
      </c>
      <c r="D4005" t="n">
        <v>1020</v>
      </c>
      <c r="E4005" t="n">
        <v>53.65</v>
      </c>
      <c r="F4005" t="n">
        <v>1073.65</v>
      </c>
      <c r="G4005" s="2" t="n">
        <v>44164</v>
      </c>
      <c r="H4005" t="inlineStr">
        <is>
          <t>https://www.ebay.com/itm/Sony-Playstation-5-PS5-DIGITAL-Edition-In-Hand-OVERNIGHT-SHIPPING/402560757259?hash=item5dba7dae0b:g:LEAAAOSwqf5fs5hQ</t>
        </is>
      </c>
    </row>
    <row r="4006">
      <c r="A4006" s="1" t="n">
        <v>5529</v>
      </c>
      <c r="B4006" t="inlineStr">
        <is>
          <t>Sony Playstation 5 DIGITAL Edition PS5 In Hand BRAND NEW READY TO SHIP</t>
        </is>
      </c>
      <c r="C4006" t="inlineStr">
        <is>
          <t>Brand New · Sony PlayStation 5 · Sony PlayStation 5 Digital Edition</t>
        </is>
      </c>
      <c r="D4006" t="n">
        <v>1050</v>
      </c>
      <c r="E4006" t="n">
        <v>40</v>
      </c>
      <c r="F4006" t="n">
        <v>1090</v>
      </c>
      <c r="G4006" s="2" t="n">
        <v>44164</v>
      </c>
      <c r="H4006" t="inlineStr">
        <is>
          <t>https://www.ebay.com/itm/Sony-Playstation-5-DIGITAL-Edition-PS5-In-Hand-BRAND-NEW-READY-TO-SHIP/164543430371?hash=item264f8d7ee3:g:RZsAAOSw~kFfwoHF</t>
        </is>
      </c>
    </row>
    <row r="4007">
      <c r="A4007" s="1" t="n">
        <v>5530</v>
      </c>
      <c r="B4007" t="inlineStr">
        <is>
          <t>Sony Playstation 5 DIGITAL Edition PS5 Brand New Ships Today 🔥FREE SHIPPING🔥</t>
        </is>
      </c>
      <c r="C4007" t="inlineStr">
        <is>
          <t>Brand New · Sony PlayStation 5 · Sony PlayStation 5 Digital Edition</t>
        </is>
      </c>
      <c r="D4007" t="n">
        <v>1045.95</v>
      </c>
      <c r="E4007" t="n">
        <v>0</v>
      </c>
      <c r="F4007" t="n">
        <v>1045.95</v>
      </c>
      <c r="G4007" s="2" t="n">
        <v>44164</v>
      </c>
      <c r="H4007" t="inlineStr">
        <is>
          <t>https://www.ebay.com/itm/Sony-Playstation-5-DIGITAL-Edition-PS5-Brand-New-Ships-Today-FREE-SHIPPING/402579844655?hash=item5dbba0ee2f:g:vyQAAOSww95fv--Q</t>
        </is>
      </c>
    </row>
    <row r="4008">
      <c r="A4008" s="1" t="n">
        <v>5531</v>
      </c>
      <c r="B4008" t="inlineStr">
        <is>
          <t>Sony PlayStation 5 Digital Edition Console PS5 NEW ✅ IN HAND &amp; FAST SHIPPING ✅</t>
        </is>
      </c>
      <c r="C4008" t="inlineStr">
        <is>
          <t>Brand New · Sony PlayStation 5 · Sony PlayStation 5 Digital Edition</t>
        </is>
      </c>
      <c r="D4008" t="n">
        <v>1025</v>
      </c>
      <c r="E4008" t="n">
        <v>0</v>
      </c>
      <c r="F4008" t="n">
        <v>1025</v>
      </c>
      <c r="G4008" s="2" t="n">
        <v>44164</v>
      </c>
      <c r="H4008" t="inlineStr">
        <is>
          <t>https://www.ebay.com/itm/Sony-PlayStation-5-Digital-Edition-Console-PS5-NEW-IN-HAND-FAST-SHIPPING/193772218230?hash=item2d1db96776:g:wvgAAOSwJ7Rfw62E</t>
        </is>
      </c>
    </row>
    <row r="4009">
      <c r="A4009" s="1" t="n">
        <v>5532</v>
      </c>
      <c r="B4009" t="inlineStr">
        <is>
          <t>SONY PLAYSTATION 5 PS5 CONSOLE DIGITAL VERSION BRAND NEW *IN HAND* FREE SHIPPING</t>
        </is>
      </c>
      <c r="C4009" t="inlineStr">
        <is>
          <t>Brand New · Sony PlayStation 5 · Sony PlayStation 5 Digital Edition</t>
        </is>
      </c>
      <c r="D4009" t="n">
        <v>1025</v>
      </c>
      <c r="E4009" t="n">
        <v>0</v>
      </c>
      <c r="F4009" t="n">
        <v>1025</v>
      </c>
      <c r="G4009" s="2" t="n">
        <v>44163</v>
      </c>
      <c r="H4009" t="inlineStr">
        <is>
          <t>https://www.ebay.com/itm/SONY-PLAYSTATION-5-PS5-CONSOLE-DIGITAL-VERSION-BRAND-NEW-IN-HAND-FREE-SHIPPING/254791933289?epid=25040975636&amp;hash=item3b52c85d69:g:nwsAAOSwdytfsgl7</t>
        </is>
      </c>
    </row>
    <row r="4010">
      <c r="A4010" s="1" t="n">
        <v>5533</v>
      </c>
      <c r="B4010" t="inlineStr">
        <is>
          <t>Sony Playstation 5 PS5 Digital Console IN HAND Ships Tomorrow</t>
        </is>
      </c>
      <c r="C4010" t="inlineStr">
        <is>
          <t>Brand New · Sony PlayStation 5 · Sony PlayStation 5</t>
        </is>
      </c>
      <c r="D4010" t="n">
        <v>1049</v>
      </c>
      <c r="E4010" t="n">
        <v>0</v>
      </c>
      <c r="F4010" t="n">
        <v>1049</v>
      </c>
      <c r="G4010" s="2" t="n">
        <v>44163</v>
      </c>
      <c r="H4010" t="inlineStr">
        <is>
          <t>https://www.ebay.com/itm/Sony-Playstation-5-PS5-Digital-Console-IN-HAND-Ships-Tomorrow/383831813096?epid=18041595061&amp;hash=item595e28abe8:g:7bcAAOSwahVfwXPU</t>
        </is>
      </c>
    </row>
    <row r="4011">
      <c r="A4011" s="1" t="n">
        <v>5534</v>
      </c>
      <c r="B4011" t="inlineStr">
        <is>
          <t>Sony PlayStation 5 Console - Digital Version - White - Brand New PS5</t>
        </is>
      </c>
      <c r="C4011" t="inlineStr">
        <is>
          <t>Brand New · Sony PlayStation 5 · Sony PlayStation 5 Digital Edition</t>
        </is>
      </c>
      <c r="D4011" t="n">
        <v>1025</v>
      </c>
      <c r="E4011" t="n">
        <v>39.95</v>
      </c>
      <c r="F4011" t="n">
        <v>1064.95</v>
      </c>
      <c r="G4011" s="2" t="n">
        <v>44163</v>
      </c>
      <c r="H4011" t="inlineStr">
        <is>
          <t>https://www.ebay.com/itm/Sony-PlayStation-5-Console-Digital-Version-White-Brand-New-PS5/224246744078?hash=item343625c40e:g:4uIAAOSwcJhfrddg</t>
        </is>
      </c>
    </row>
    <row r="4012">
      <c r="A4012" s="1" t="n">
        <v>5535</v>
      </c>
      <c r="B4012" t="inlineStr">
        <is>
          <t>Sony Playstation 5 (PS5) DIGITAL Edition "In Hand" Ships NOW!</t>
        </is>
      </c>
      <c r="C4012" t="inlineStr">
        <is>
          <t>Brand New · Sony PlayStation 5 · Sony PlayStation 5 Digital Edition</t>
        </is>
      </c>
      <c r="D4012" t="n">
        <v>1021</v>
      </c>
      <c r="E4012" t="n">
        <v>52.45</v>
      </c>
      <c r="F4012" t="n">
        <v>1073.45</v>
      </c>
      <c r="G4012" s="2" t="n">
        <v>44163</v>
      </c>
      <c r="H4012" t="inlineStr">
        <is>
          <t>https://www.ebay.com/itm/Sony-Playstation-5-PS5-DIGITAL-Edition-In-Hand-Ships-NOW/124458386277?hash=item1cfa4c4365:g:alAAAOSwne1fvyA2</t>
        </is>
      </c>
    </row>
    <row r="4013">
      <c r="A4013" s="1" t="n">
        <v>5536</v>
      </c>
      <c r="B4013" t="inlineStr">
        <is>
          <t>Sony PlayStation 5 Console Digital Edition (PS5) Brand New In Hand</t>
        </is>
      </c>
      <c r="C4013" t="inlineStr">
        <is>
          <t>Brand New · Sony PlayStation 5 · Sony PlayStation 5 Digital Edition</t>
        </is>
      </c>
      <c r="D4013" t="n">
        <v>1025</v>
      </c>
      <c r="E4013" t="n">
        <v>0</v>
      </c>
      <c r="F4013" t="n">
        <v>1025</v>
      </c>
      <c r="G4013" s="2" t="n">
        <v>44163</v>
      </c>
      <c r="H4013" t="inlineStr">
        <is>
          <t>https://www.ebay.com/itm/Sony-PlayStation-5-Console-Digital-Edition-PS5-Brand-New-In-Hand/184553908106?hash=item2af845278a:g:QDQAAOSwht1fvucs</t>
        </is>
      </c>
    </row>
    <row r="4014">
      <c r="A4014" s="1" t="n">
        <v>5537</v>
      </c>
      <c r="B4014" t="inlineStr">
        <is>
          <t>Sony Playstation 5 (PS5) DIGITAL Version Edition IN HAND *FAST SHIPPER*</t>
        </is>
      </c>
      <c r="C4014" t="inlineStr">
        <is>
          <t>Brand New · Sony PlayStation 5 · Sony PlayStation 5 Digital Edition</t>
        </is>
      </c>
      <c r="D4014" t="n">
        <v>1025</v>
      </c>
      <c r="E4014" t="n">
        <v>29.99</v>
      </c>
      <c r="F4014" t="n">
        <v>1054.99</v>
      </c>
      <c r="G4014" s="2" t="n">
        <v>44163</v>
      </c>
      <c r="H4014" t="inlineStr">
        <is>
          <t>https://www.ebay.com/itm/Sony-Playstation-5-PS5-DIGITAL-Version-Edition-IN-HAND-FAST-SHIPPER/164532987914?hash=item264eee280a:g:7skAAOSwpqJfvES~</t>
        </is>
      </c>
    </row>
    <row r="4015">
      <c r="A4015" s="1" t="n">
        <v>5538</v>
      </c>
      <c r="B4015" t="inlineStr">
        <is>
          <t>Sony Playstation 5 Digital Copy NEW 100% Authentic PS5 In-Hand FREE SHIPPING</t>
        </is>
      </c>
      <c r="C4015" t="inlineStr">
        <is>
          <t>Brand New · Sony PlayStation 5</t>
        </is>
      </c>
      <c r="D4015" t="n">
        <v>1050</v>
      </c>
      <c r="E4015" t="n">
        <v>0</v>
      </c>
      <c r="F4015" t="n">
        <v>1050</v>
      </c>
      <c r="G4015" s="2" t="n">
        <v>44163</v>
      </c>
      <c r="H4015" t="inlineStr">
        <is>
          <t>https://www.ebay.com/itm/Sony-Playstation-5-Digital-Copy-NEW-100-Authentic-PS5-In-Hand-FREE-SHIPPING/154193604133?hash=item23e6a7ae25:g:GxwAAOSwxAFfr1cL</t>
        </is>
      </c>
    </row>
    <row r="4016">
      <c r="A4016" s="1" t="n">
        <v>5539</v>
      </c>
      <c r="B4016" t="inlineStr">
        <is>
          <t>Sony Playstation 5 DIGITAL Edition PS5 - 1 Day Auction Brand New - Ready To Ship</t>
        </is>
      </c>
      <c r="C4016" t="inlineStr">
        <is>
          <t>Brand New · Sony PlayStation 5 · Sony PlayStation 5 Digital Edition</t>
        </is>
      </c>
      <c r="D4016" t="n">
        <v>1027</v>
      </c>
      <c r="E4016" t="n">
        <v>25</v>
      </c>
      <c r="F4016" t="n">
        <v>1052</v>
      </c>
      <c r="G4016" s="2" t="n">
        <v>44163</v>
      </c>
      <c r="H4016" t="inlineStr">
        <is>
          <t>https://www.ebay.com/itm/Sony-Playstation-5-DIGITAL-Edition-PS5-1-Day-Auction-Brand-New-Ready-To-Ship/284096115195?hash=item422572b1fb:g:6mQAAOSwhkdfwT5e</t>
        </is>
      </c>
    </row>
    <row r="4017">
      <c r="A4017" s="1" t="n">
        <v>5540</v>
      </c>
      <c r="B4017" t="inlineStr">
        <is>
          <t>Sony Playstation 5 (PS5) DIGITAL Edition ***ON HAND ***  READY TO SHIP ***</t>
        </is>
      </c>
      <c r="C4017" t="inlineStr">
        <is>
          <t>Brand New · Sony PlayStation 5 · Sony PlayStation 5 Digital Edition</t>
        </is>
      </c>
      <c r="D4017" t="n">
        <v>1050</v>
      </c>
      <c r="E4017" t="n">
        <v>50</v>
      </c>
      <c r="F4017" t="n">
        <v>1100</v>
      </c>
      <c r="G4017" s="2" t="n">
        <v>44163</v>
      </c>
      <c r="H4017" t="inlineStr">
        <is>
          <t>https://www.ebay.com/itm/Sony-Playstation-5-PS5-DIGITAL-Edition-ON-HAND-READY-TO-SHIP/284096081654?hash=item4225722ef6:g:048AAOSw82hfszB9</t>
        </is>
      </c>
    </row>
    <row r="4018">
      <c r="A4018" s="1" t="n">
        <v>5541</v>
      </c>
      <c r="B4018" t="inlineStr">
        <is>
          <t>Ps5 Digital Console. Arriving Monday!</t>
        </is>
      </c>
      <c r="C4018" t="inlineStr">
        <is>
          <t>Brand New · Sony PlayStation 5</t>
        </is>
      </c>
      <c r="D4018" t="n">
        <v>1025</v>
      </c>
      <c r="E4018" t="n">
        <v>0</v>
      </c>
      <c r="F4018" t="n">
        <v>1025</v>
      </c>
      <c r="G4018" s="2" t="n">
        <v>44163</v>
      </c>
      <c r="H4018" t="inlineStr">
        <is>
          <t>https://www.ebay.com/itm/Ps5-Digital-Console-Arriving-Monday/143865659805?hash=item217f0fc19d:g:vdcAAOSwwSFfvvg7</t>
        </is>
      </c>
    </row>
    <row r="4019">
      <c r="A4019" s="1" t="n">
        <v>5542</v>
      </c>
      <c r="B4019" t="inlineStr">
        <is>
          <t>PS5 SONY PLAYSTATION 5 CONSOLE DIGITAL VERSION</t>
        </is>
      </c>
      <c r="C4019" t="inlineStr">
        <is>
          <t>Brand New · Sony PlayStation 5 Digital Edition</t>
        </is>
      </c>
      <c r="D4019" t="n">
        <v>1050</v>
      </c>
      <c r="E4019" t="n">
        <v>0</v>
      </c>
      <c r="F4019" t="n">
        <v>1050</v>
      </c>
      <c r="G4019" s="2" t="n">
        <v>44163</v>
      </c>
      <c r="H4019" t="inlineStr">
        <is>
          <t>https://www.ebay.com/itm/PS5-SONY-PLAYSTATION-5-CONSOLE-DIGITAL-VERSION/293833286965?hash=item4469d42535:g:HmEAAOSwwD5fsJhv</t>
        </is>
      </c>
    </row>
    <row r="4020">
      <c r="A4020" s="1" t="n">
        <v>5543</v>
      </c>
      <c r="B4020" t="inlineStr">
        <is>
          <t>Sony Playstation 5 (PS5) DIGITAL Edition - IN HAND - READY TO SHIP! - UNOPENED</t>
        </is>
      </c>
      <c r="C4020" t="inlineStr">
        <is>
          <t>Brand New · Sony PlayStation 5 · Sony PlayStation 5 Digital Edition</t>
        </is>
      </c>
      <c r="D4020" t="n">
        <v>1025</v>
      </c>
      <c r="E4020" t="n">
        <v>10.9</v>
      </c>
      <c r="F4020" t="n">
        <v>1035.9</v>
      </c>
      <c r="G4020" s="2" t="n">
        <v>44163</v>
      </c>
      <c r="H4020" t="inlineStr">
        <is>
          <t>https://www.ebay.com/itm/Sony-Playstation-5-PS5-DIGITAL-Edition-IN-HAND-READY-TO-SHIP-UNOPENED/373361252458?hash=item56ee10986a:g:YTcAAOSwnstfutat</t>
        </is>
      </c>
    </row>
    <row r="4021">
      <c r="A4021" s="1" t="n">
        <v>5544</v>
      </c>
      <c r="B4021" t="inlineStr">
        <is>
          <t>Sony Playstation 5 (PS5) DIGITAL Edition - IN HAND - READY TO SHIP! Sealed!</t>
        </is>
      </c>
      <c r="C4021" t="inlineStr">
        <is>
          <t>Brand New · Sony PlayStation 5 · Sony PlayStation 5 Digital Edition</t>
        </is>
      </c>
      <c r="D4021" t="n">
        <v>1050</v>
      </c>
      <c r="E4021" t="n">
        <v>18.3</v>
      </c>
      <c r="F4021" t="n">
        <v>1068.3</v>
      </c>
      <c r="G4021" s="2" t="n">
        <v>44163</v>
      </c>
      <c r="H4021" t="inlineStr">
        <is>
          <t>https://www.ebay.com/itm/Sony-Playstation-5-PS5-DIGITAL-Edition-IN-HAND-READY-TO-SHIP-Sealed/303779171836?hash=item46baa64dfc:g:ksYAAOSwz6tfu1oe</t>
        </is>
      </c>
    </row>
    <row r="4022">
      <c r="A4022" s="1" t="n">
        <v>5545</v>
      </c>
      <c r="B4022" t="inlineStr">
        <is>
          <t>SONY Playstation 5 (PS5) Digital Edition Console - IN HAND READY TO SHIP NOW!</t>
        </is>
      </c>
      <c r="C4022" t="inlineStr">
        <is>
          <t>Brand New · Sony PlayStation 5 · Sony PlayStation 5</t>
        </is>
      </c>
      <c r="D4022" t="n">
        <v>1017.99</v>
      </c>
      <c r="E4022" t="n">
        <v>0</v>
      </c>
      <c r="F4022" t="n">
        <v>1017.99</v>
      </c>
      <c r="G4022" s="2" t="n">
        <v>44163</v>
      </c>
      <c r="H4022" t="inlineStr">
        <is>
          <t>https://www.ebay.com/itm/SONY-Playstation-5-PS5-Digital-Edition-Console-IN-HAND-READY-TO-SHIP-NOW/264955368583?hash=item3db0921487:g:XZ4AAOSww-tfwcs6</t>
        </is>
      </c>
    </row>
    <row r="4023">
      <c r="A4023" s="1" t="n">
        <v>5546</v>
      </c>
      <c r="B4023" t="inlineStr">
        <is>
          <t>Sony Playstation 5 PS5 DIGITAL Edition IN HAND SHIPS SAME DAY</t>
        </is>
      </c>
      <c r="C4023" t="inlineStr">
        <is>
          <t>Brand New · Sony PlayStation 5 · Sony PlayStation 5</t>
        </is>
      </c>
      <c r="D4023" t="n">
        <v>1050</v>
      </c>
      <c r="E4023" t="n">
        <v>0</v>
      </c>
      <c r="F4023" t="n">
        <v>1050</v>
      </c>
      <c r="G4023" s="2" t="n">
        <v>44162</v>
      </c>
      <c r="H4023" t="inlineStr">
        <is>
          <t>https://www.ebay.com/itm/Sony-Playstation-5-PS5-DIGITAL-Edition-IN-HAND-SHIPS-SAME-DAY/154208693409?epid=23041605215&amp;hash=item23e78deca1:g:GRUAAOSwhBNfuzqe</t>
        </is>
      </c>
    </row>
    <row r="4024">
      <c r="A4024" s="1" t="n">
        <v>5547</v>
      </c>
      <c r="B4024" t="inlineStr">
        <is>
          <t>IN-HAND Sony PlayStation 5 Console Digital Version PS5 🔥SHIPS NOW BRAND NEW🔥</t>
        </is>
      </c>
      <c r="C4024" t="inlineStr">
        <is>
          <t>Brand New · Sony PlayStation 5 · Sony PlayStation 5</t>
        </is>
      </c>
      <c r="D4024" t="n">
        <v>1014.99</v>
      </c>
      <c r="E4024" t="n">
        <v>20.95</v>
      </c>
      <c r="F4024" t="n">
        <v>1035.94</v>
      </c>
      <c r="G4024" s="2" t="n">
        <v>44162</v>
      </c>
      <c r="H4024" t="inlineStr">
        <is>
          <t>https://www.ebay.com/itm/IN-HAND-Sony-PlayStation-5-Console-Digital-Version-PS5-SHIPS-NOW-BRAND-NEW/133590008776?hash=item1f1a95c3c8:g:I-8AAOSwdhNfwUHM</t>
        </is>
      </c>
    </row>
    <row r="4025">
      <c r="A4025" s="1" t="n">
        <v>5548</v>
      </c>
      <c r="B4025" t="inlineStr">
        <is>
          <t>Sony Playstation 5 - PS5 - DIGITAL Version - SEALED - IN HAND READY TO SHIP !</t>
        </is>
      </c>
      <c r="C4025" t="inlineStr">
        <is>
          <t>Brand New · Sony PlayStation 5</t>
        </is>
      </c>
      <c r="D4025" t="n">
        <v>1025</v>
      </c>
      <c r="E4025" t="n">
        <v>23.15</v>
      </c>
      <c r="F4025" t="n">
        <v>1048.15</v>
      </c>
      <c r="G4025" s="2" t="n">
        <v>44162</v>
      </c>
      <c r="H4025" t="inlineStr">
        <is>
          <t>https://www.ebay.com/itm/Sony-Playstation-5-PS5-DIGITAL-Version-SEALED-IN-HAND-READY-TO-SHIP/154203260412?hash=item23e73b05fc:g:W4kAAOSw0p5fY1zd</t>
        </is>
      </c>
    </row>
    <row r="4026">
      <c r="A4026" s="1" t="n">
        <v>5549</v>
      </c>
      <c r="B4026" t="inlineStr">
        <is>
          <t>Sony Playstation 5 PS5 DIGITAL EDITION!! Super Fast Deliver!!!</t>
        </is>
      </c>
      <c r="C4026" t="inlineStr">
        <is>
          <t>Brand New · Sony PlayStation 5 · Sony PlayStation 5 Digital Edition</t>
        </is>
      </c>
      <c r="D4026" t="n">
        <v>1025</v>
      </c>
      <c r="E4026" t="n">
        <v>42.75</v>
      </c>
      <c r="F4026" t="n">
        <v>1067.75</v>
      </c>
      <c r="G4026" s="2" t="n">
        <v>44162</v>
      </c>
      <c r="H4026" t="inlineStr">
        <is>
          <t>https://www.ebay.com/itm/Sony-Playstation-5-PS5-DIGITAL-EDITION-Super-Fast-Deliver/124460206962?hash=item1cfa680b72:g:Kx4AAOSwuDBfwHPK</t>
        </is>
      </c>
    </row>
    <row r="4027">
      <c r="A4027" s="1" t="n">
        <v>5550</v>
      </c>
      <c r="B4027" t="inlineStr">
        <is>
          <t>Sony PlayStation 5 PS5 Console Digital Edition | In Hand ✅ Ships Free TODAY 🚚💨</t>
        </is>
      </c>
      <c r="C4027" t="inlineStr">
        <is>
          <t>Brand New · Sony PlayStation 5 · Sony PlayStation 5</t>
        </is>
      </c>
      <c r="D4027" t="n">
        <v>1049.99</v>
      </c>
      <c r="E4027" t="n">
        <v>0</v>
      </c>
      <c r="F4027" t="n">
        <v>1049.99</v>
      </c>
      <c r="G4027" s="2" t="n">
        <v>44162</v>
      </c>
      <c r="H4027" t="inlineStr">
        <is>
          <t>https://www.ebay.com/itm/Sony-PlayStation-5-PS5-Console-Digital-Edition-In-Hand-Ships-Free-TODAY/203199721435?epid=19040936896&amp;hash=item2f4fa5afdb:g:oJcAAOSwrw1fteky</t>
        </is>
      </c>
    </row>
    <row r="4028">
      <c r="A4028" s="1" t="n">
        <v>5551</v>
      </c>
      <c r="B4028" t="inlineStr">
        <is>
          <t xml:space="preserve">BRAND NEW In Hand Sony PlayStation 5 PS5 Console Digital Version Ships ASAP </t>
        </is>
      </c>
      <c r="C4028" t="inlineStr">
        <is>
          <t>Brand New · Sony PlayStation 5 · Sony PlayStation 5</t>
        </is>
      </c>
      <c r="D4028" t="n">
        <v>1050</v>
      </c>
      <c r="E4028" t="n">
        <v>25</v>
      </c>
      <c r="F4028" t="n">
        <v>1075</v>
      </c>
      <c r="G4028" s="2" t="n">
        <v>44162</v>
      </c>
      <c r="H4028" t="inlineStr">
        <is>
          <t>https://www.ebay.com/itm/BRAND-NEW-In-Hand-Sony-PlayStation-5-PS5-Console-Digital-Version-Ships-ASAP/293858750689?epid=25040975636&amp;hash=item446b58b0e1:g:k6QAAOSwGCxfrgVo</t>
        </is>
      </c>
    </row>
    <row r="4029">
      <c r="A4029" s="1" t="n">
        <v>5552</v>
      </c>
      <c r="B4029" t="inlineStr">
        <is>
          <t>Sony PlayStation 5 PS5 Console Digital Version IN HAND BRAND NEW</t>
        </is>
      </c>
      <c r="C4029" t="inlineStr">
        <is>
          <t>Brand New · Sony PlayStation 5 · Sony PlayStation 5</t>
        </is>
      </c>
      <c r="D4029" t="n">
        <v>1044.95</v>
      </c>
      <c r="E4029" t="n">
        <v>0</v>
      </c>
      <c r="F4029" t="n">
        <v>1044.95</v>
      </c>
      <c r="G4029" s="2" t="n">
        <v>44162</v>
      </c>
      <c r="H4029" t="inlineStr">
        <is>
          <t>https://www.ebay.com/itm/Sony-PlayStation-5-PS5-Console-Digital-Version-IN-HAND-BRAND-NEW/154191644555?hash=item23e689c78b:g:D80AAOSw9BBfrbFx</t>
        </is>
      </c>
    </row>
    <row r="4030">
      <c r="A4030" s="1" t="n">
        <v>5553</v>
      </c>
      <c r="B4030" t="inlineStr">
        <is>
          <t>Sony Playstation 5 (PS5) DIGITAL Edition - IN HAND - READY TO SHIP! - UNOPENED</t>
        </is>
      </c>
      <c r="C4030" t="inlineStr">
        <is>
          <t>Brand New · Sony PlayStation 5 · Sony PlayStation 5 Digital Edition</t>
        </is>
      </c>
      <c r="D4030" t="n">
        <v>1048.98</v>
      </c>
      <c r="E4030" t="n">
        <v>34.6</v>
      </c>
      <c r="F4030" t="n">
        <v>1083.58</v>
      </c>
      <c r="G4030" s="2" t="n">
        <v>44162</v>
      </c>
      <c r="H4030" t="inlineStr">
        <is>
          <t>https://www.ebay.com/itm/Sony-Playstation-5-PS5-DIGITAL-Edition-IN-HAND-READY-TO-SHIP-UNOPENED/143859781778?epid=25040975636&amp;hash=item217eb61092:g:VEgAAOSwbtNfu-pd</t>
        </is>
      </c>
    </row>
    <row r="4031">
      <c r="A4031" s="1" t="n">
        <v>5554</v>
      </c>
      <c r="B4031" t="inlineStr">
        <is>
          <t>Sony PlayStation 5 PS5 Console Digital Brand New In Hand Ships TODAY!</t>
        </is>
      </c>
      <c r="C4031" t="inlineStr">
        <is>
          <t>Brand New · Sony PlayStation 5 · Sony PlayStation 5 Digital Edition</t>
        </is>
      </c>
      <c r="D4031" t="n">
        <v>1040</v>
      </c>
      <c r="E4031" t="n">
        <v>40</v>
      </c>
      <c r="F4031" t="n">
        <v>1080</v>
      </c>
      <c r="G4031" s="2" t="n">
        <v>44162</v>
      </c>
      <c r="H4031" t="inlineStr">
        <is>
          <t>https://www.ebay.com/itm/Sony-PlayStation-5-PS5-Console-Digital-Brand-New-In-Hand-Ships-TODAY/124440208816?hash=item1cf936e5b0:g:ou0AAOSwaPFfsJUd</t>
        </is>
      </c>
    </row>
    <row r="4032">
      <c r="A4032" s="1" t="n">
        <v>5555</v>
      </c>
      <c r="B4032" t="inlineStr">
        <is>
          <t>IN HAND! Sony PlayStation 5 PS5 Digital Version ~ Brand New!</t>
        </is>
      </c>
      <c r="C4032" t="inlineStr">
        <is>
          <t>Brand New · Sony PlayStation 5 · Sony PlayStation 5 Digital Edition</t>
        </is>
      </c>
      <c r="D4032" t="n">
        <v>1049.99</v>
      </c>
      <c r="E4032" t="n">
        <v>17.94</v>
      </c>
      <c r="F4032" t="n">
        <v>1067.93</v>
      </c>
      <c r="G4032" s="2" t="n">
        <v>44162</v>
      </c>
      <c r="H4032" t="inlineStr">
        <is>
          <t>https://www.ebay.com/itm/IN-HAND-Sony-PlayStation-5-PS5-Digital-Version-Brand-New/133590183707?epid=25040975636&amp;hash=item1f1a986f1b:g:3FcAAOSwfmFfrcmP</t>
        </is>
      </c>
    </row>
    <row r="4033">
      <c r="A4033" s="1" t="n">
        <v>5556</v>
      </c>
      <c r="B4033" t="inlineStr">
        <is>
          <t>Sony PlayStation 5 PS5 DIGITAL EDITION CONSOLE BRAND NEW Order Confirmed</t>
        </is>
      </c>
      <c r="C4033" t="inlineStr">
        <is>
          <t>Brand New · Sony PlayStation 5 · Sony PlayStation 5</t>
        </is>
      </c>
      <c r="D4033" t="n">
        <v>1050</v>
      </c>
      <c r="E4033" t="n">
        <v>14.9</v>
      </c>
      <c r="F4033" t="n">
        <v>1064.9</v>
      </c>
      <c r="G4033" s="2" t="n">
        <v>44162</v>
      </c>
      <c r="H4033" t="inlineStr">
        <is>
          <t>https://www.ebay.com/itm/Sony-PlayStation-5-PS5-DIGITAL-EDITION-CONSOLE-BRAND-NEW-Order-Confirmed/284090450280?epid=23041605215&amp;hash=item42251c4168:g:wQUAAOSwOERfuquD</t>
        </is>
      </c>
    </row>
    <row r="4034">
      <c r="A4034" s="1" t="n">
        <v>5557</v>
      </c>
      <c r="B4034" t="inlineStr">
        <is>
          <t>PS5 - PlayStation 5 Console Digital Edition A++ Trusted Seller IN HAND !!</t>
        </is>
      </c>
      <c r="C4034" t="inlineStr">
        <is>
          <t>Brand New · Sony PlayStation 5 · Sony PlayStation 5 Digital Edition</t>
        </is>
      </c>
      <c r="D4034" t="n">
        <v>1049.99</v>
      </c>
      <c r="E4034" t="n">
        <v>0</v>
      </c>
      <c r="F4034" t="n">
        <v>1049.99</v>
      </c>
      <c r="G4034" s="2" t="n">
        <v>44162</v>
      </c>
      <c r="H4034" t="inlineStr">
        <is>
          <t>https://www.ebay.com/itm/PS5-PlayStation-5-Console-Digital-Edition-A-Trusted-Seller-IN-HAND/274592710783?hash=item3fef00407f:g:SGYAAOSw2ZhfwX7X</t>
        </is>
      </c>
    </row>
    <row r="4035">
      <c r="A4035" s="1" t="n">
        <v>5558</v>
      </c>
      <c r="B4035" t="inlineStr">
        <is>
          <t>Sony PlayStation 5 - PS5 DIGITAL EDITION, BRAND NEW, IN HAND, READY TO SHIP</t>
        </is>
      </c>
      <c r="C4035" t="inlineStr">
        <is>
          <t>Brand New · Sony PlayStation 5 · Sony PlayStation 5</t>
        </is>
      </c>
      <c r="D4035" t="n">
        <v>1049</v>
      </c>
      <c r="E4035" t="n">
        <v>0</v>
      </c>
      <c r="F4035" t="n">
        <v>1049</v>
      </c>
      <c r="G4035" s="2" t="n">
        <v>44162</v>
      </c>
      <c r="H4035" t="inlineStr">
        <is>
          <t>https://www.ebay.com/itm/Sony-PlayStation-5-PS5-DIGITAL-EDITION-BRAND-NEW-IN-HAND-READY-TO-SHIP/143861749604?hash=item217ed41764:g:OHkAAOSwjJdfukSS</t>
        </is>
      </c>
    </row>
    <row r="4036">
      <c r="A4036" s="1" t="n">
        <v>5559</v>
      </c>
      <c r="B4036" t="inlineStr">
        <is>
          <t>Sony Playstation 5 (PS5) DIGITAL Edition Brand New IN HAND FAST SHIPPING!</t>
        </is>
      </c>
      <c r="C4036" t="inlineStr">
        <is>
          <t>Brand New · Sony PlayStation 5 · Sony PlayStation 5</t>
        </is>
      </c>
      <c r="D4036" t="n">
        <v>1050</v>
      </c>
      <c r="E4036" t="n">
        <v>39.5</v>
      </c>
      <c r="F4036" t="n">
        <v>1089.5</v>
      </c>
      <c r="G4036" s="2" t="n">
        <v>44162</v>
      </c>
      <c r="H4036" t="inlineStr">
        <is>
          <t>https://www.ebay.com/itm/Sony-Playstation-5-PS5-DIGITAL-Edition-Brand-New-IN-HAND-FAST-SHIPPING/164529258472?epid=2312016292&amp;hash=item264eb53fe8:g:rHYAAOSwUepfwVzZ</t>
        </is>
      </c>
    </row>
    <row r="4037">
      <c r="A4037" s="1" t="n">
        <v>5560</v>
      </c>
      <c r="B4037" t="inlineStr">
        <is>
          <t>Playstation 5 PS5 Digital Edition SHIPS TOMORROW! TRUSTED SELLER!</t>
        </is>
      </c>
      <c r="C4037" t="inlineStr">
        <is>
          <t>Brand New · Sony PlayStation 5 · Sony PlayStation 5</t>
        </is>
      </c>
      <c r="D4037" t="n">
        <v>1029.99</v>
      </c>
      <c r="E4037" t="n">
        <v>0</v>
      </c>
      <c r="F4037" t="n">
        <v>1029.99</v>
      </c>
      <c r="G4037" s="2" t="n">
        <v>44162</v>
      </c>
      <c r="H4037" t="inlineStr">
        <is>
          <t>https://www.ebay.com/itm/Playstation-5-PS5-Digital-Edition-SHIPS-TOMORROW-TRUSTED-SELLER/133589366284?hash=item1f1a8bf60c:g:ToUAAOSwnstfwH5v</t>
        </is>
      </c>
    </row>
    <row r="4038">
      <c r="A4038" s="1" t="n">
        <v>5561</v>
      </c>
      <c r="B4038" t="inlineStr">
        <is>
          <t>Sony PlayStation 5 Digital Edition, PS5 (Used)</t>
        </is>
      </c>
      <c r="C4038" t="inlineStr">
        <is>
          <t>Pre-Owned · Sony PlayStation 5 · Sony PlayStation 5 Digital Edition</t>
        </is>
      </c>
      <c r="D4038" t="n">
        <v>1027</v>
      </c>
      <c r="E4038" t="n">
        <v>40</v>
      </c>
      <c r="F4038" t="n">
        <v>1067</v>
      </c>
      <c r="G4038" s="2" t="n">
        <v>44162</v>
      </c>
      <c r="H4038" t="inlineStr">
        <is>
          <t>https://www.ebay.com/itm/Sony-PlayStation-5-Digital-Edition-PS5-Used/284095019015?epid=25040975636&amp;hash=item422561f807:g:KWEAAOSwWplfvqem</t>
        </is>
      </c>
    </row>
    <row r="4039">
      <c r="A4039" s="1" t="n">
        <v>5562</v>
      </c>
      <c r="B4039" t="inlineStr">
        <is>
          <t>Sony Playstation 5 (PS5) DIGITAL EDITION Console -    In Hand / Ready To Ship</t>
        </is>
      </c>
      <c r="C4039" t="inlineStr">
        <is>
          <t>Brand New · Sony PlayStation 5 · Sony PlayStation 5 Digital Edition</t>
        </is>
      </c>
      <c r="D4039" t="n">
        <v>1050</v>
      </c>
      <c r="E4039" t="n">
        <v>50</v>
      </c>
      <c r="F4039" t="n">
        <v>1100</v>
      </c>
      <c r="G4039" s="2" t="n">
        <v>44162</v>
      </c>
      <c r="H4039" t="inlineStr">
        <is>
          <t>https://www.ebay.com/itm/Sony-Playstation-5-PS5-DIGITAL-EDITION-Console-In-Hand-Ready-To-Ship/264954882269?epid=25040975636&amp;hash=item3db08aa8dd:g:ER8AAOSwl5hfwUF4</t>
        </is>
      </c>
    </row>
    <row r="4040">
      <c r="A4040" s="1" t="n">
        <v>5563</v>
      </c>
      <c r="B4040" t="inlineStr">
        <is>
          <t>Sony PlayStation 5 PS5 DIGITAL EDITION CONSOLE NEW IN HAND with Extra Controller</t>
        </is>
      </c>
      <c r="C4040" t="inlineStr">
        <is>
          <t>Brand New · Sony PlayStation 5 · Sony PlayStation 5</t>
        </is>
      </c>
      <c r="D4040" t="n">
        <v>1050</v>
      </c>
      <c r="E4040" t="n">
        <v>0</v>
      </c>
      <c r="F4040" t="n">
        <v>1050</v>
      </c>
      <c r="G4040" s="2" t="n">
        <v>44162</v>
      </c>
      <c r="H4040" t="inlineStr">
        <is>
          <t>https://www.ebay.com/itm/Sony-PlayStation-5-PS5-DIGITAL-EDITION-CONSOLE-NEW-IN-HAND-with-Extra-Controller/383825430429?epid=23041605215&amp;hash=item595dc7479d:g:IucAAOSwzJZfvC3z</t>
        </is>
      </c>
    </row>
    <row r="4041">
      <c r="A4041" s="1" t="n">
        <v>5564</v>
      </c>
      <c r="B4041" t="inlineStr">
        <is>
          <t>Sony PlayStation 5 PS5 Digital Version Console IN HAND FAST SHIP</t>
        </is>
      </c>
      <c r="C4041" t="inlineStr">
        <is>
          <t>Brand New · Sony PlayStation 5 · Sony PlayStation 5 Digital Edition</t>
        </is>
      </c>
      <c r="D4041" t="n">
        <v>1045</v>
      </c>
      <c r="E4041" t="n">
        <v>0</v>
      </c>
      <c r="F4041" t="n">
        <v>1045</v>
      </c>
      <c r="G4041" s="2" t="n">
        <v>44162</v>
      </c>
      <c r="H4041" t="inlineStr">
        <is>
          <t>https://www.ebay.com/itm/Sony-PlayStation-5-PS5-Digital-Version-Console-IN-HAND-FAST-SHIP/274592274697?epid=25040975636&amp;hash=item3feef99909:g:pFEAAOSwqHNfrzwj</t>
        </is>
      </c>
    </row>
    <row r="4042">
      <c r="A4042" s="1" t="n">
        <v>5565</v>
      </c>
      <c r="B4042" t="inlineStr">
        <is>
          <t>Sony Playstation 5 (PS5) DIGITAL EDITION Console -    In Hand / Ready To Ship</t>
        </is>
      </c>
      <c r="C4042" t="inlineStr">
        <is>
          <t>Brand New · Sony PlayStation 5 · Sony PlayStation 5 Digital Edition</t>
        </is>
      </c>
      <c r="D4042" t="n">
        <v>1050</v>
      </c>
      <c r="E4042" t="n">
        <v>50</v>
      </c>
      <c r="F4042" t="n">
        <v>1100</v>
      </c>
      <c r="G4042" s="2" t="n">
        <v>44162</v>
      </c>
      <c r="H4042" t="inlineStr">
        <is>
          <t>https://www.ebay.com/itm/Sony-Playstation-5-PS5-DIGITAL-EDITION-Console-In-Hand-Ready-To-Ship/393034113060?epid=25040975636&amp;hash=item5b82a8a024:g:uvoAAOSwjVhfwQrt</t>
        </is>
      </c>
    </row>
    <row r="4043">
      <c r="A4043" s="1" t="n">
        <v>5566</v>
      </c>
      <c r="B4043" t="inlineStr">
        <is>
          <t>Sony Playstation 5 DIGITAL Edition PS5 - Brand New - IN HAND - Ready To Ship</t>
        </is>
      </c>
      <c r="C4043" t="inlineStr">
        <is>
          <t>Brand New · Sony PlayStation 5 · Sony PlayStation 5 Digital Edition</t>
        </is>
      </c>
      <c r="D4043" t="n">
        <v>1050</v>
      </c>
      <c r="E4043" t="n">
        <v>0</v>
      </c>
      <c r="F4043" t="n">
        <v>1050</v>
      </c>
      <c r="G4043" s="2" t="n">
        <v>44162</v>
      </c>
      <c r="H4043" t="inlineStr">
        <is>
          <t>https://www.ebay.com/itm/Sony-Playstation-5-DIGITAL-Edition-PS5-Brand-New-IN-HAND-Ready-To-Ship/174536353898?hash=item28a32d686a:g:6zUAAOSwkHJfwPN3</t>
        </is>
      </c>
    </row>
    <row r="4044">
      <c r="A4044" s="1" t="n">
        <v>5567</v>
      </c>
      <c r="B4044" t="inlineStr">
        <is>
          <t>Brand NEW Sony PlayStation 5 PS5 Digital Edition - IN HAND</t>
        </is>
      </c>
      <c r="C4044" t="inlineStr">
        <is>
          <t>Brand New · Sony PlayStation 5 · Sony PlayStation 5</t>
        </is>
      </c>
      <c r="D4044" t="n">
        <v>1049</v>
      </c>
      <c r="E4044" t="n">
        <v>0</v>
      </c>
      <c r="F4044" t="n">
        <v>1049</v>
      </c>
      <c r="G4044" s="2" t="n">
        <v>44162</v>
      </c>
      <c r="H4044" t="inlineStr">
        <is>
          <t>https://www.ebay.com/itm/Brand-NEW-Sony-PlayStation-5-PS5-Digital-Edition-IN-HAND/333796871775?epid=23041605215&amp;hash=item4db7d80e5f:g:E84AAOSwDwNfuITK</t>
        </is>
      </c>
    </row>
    <row r="4045">
      <c r="A4045" s="1" t="n">
        <v>5568</v>
      </c>
      <c r="B4045" t="inlineStr">
        <is>
          <t xml:space="preserve">Playstation 5 digital version PS5 </t>
        </is>
      </c>
      <c r="C4045" t="inlineStr">
        <is>
          <t>Brand New · Sony PlayStation 5 · Sony PlayStation 5</t>
        </is>
      </c>
      <c r="D4045" t="n">
        <v>1040</v>
      </c>
      <c r="E4045" t="n">
        <v>20</v>
      </c>
      <c r="F4045" t="n">
        <v>1060</v>
      </c>
      <c r="G4045" s="2" t="n">
        <v>44162</v>
      </c>
      <c r="H4045" t="inlineStr">
        <is>
          <t>https://www.ebay.com/itm/Playstation-5-digital-version-PS5/224252067019?hash=item343676fccb:g:EWsAAOSwKU9ftZol</t>
        </is>
      </c>
    </row>
    <row r="4046">
      <c r="A4046" s="1" t="n">
        <v>5569</v>
      </c>
      <c r="B4046" t="inlineStr">
        <is>
          <t>Sony Playstation 5 (PS5) DIGITAL EDITION Console -    In Hand / Ready To Ship</t>
        </is>
      </c>
      <c r="C4046" t="inlineStr">
        <is>
          <t>Brand New · Sony PlayStation 5 · Sony PlayStation 5 Digital Edition</t>
        </is>
      </c>
      <c r="D4046" t="n">
        <v>1050</v>
      </c>
      <c r="E4046" t="n">
        <v>50</v>
      </c>
      <c r="F4046" t="n">
        <v>1100</v>
      </c>
      <c r="G4046" s="2" t="n">
        <v>44162</v>
      </c>
      <c r="H4046" t="inlineStr">
        <is>
          <t>https://www.ebay.com/itm/Sony-Playstation-5-PS5-DIGITAL-EDITION-Console-In-Hand-Ready-To-Ship/393033995078?epid=25040975636&amp;hash=item5b82a6d346:g:uvoAAOSwjVhfwQrt</t>
        </is>
      </c>
    </row>
    <row r="4047">
      <c r="A4047" s="1" t="n">
        <v>5570</v>
      </c>
      <c r="B4047" t="inlineStr">
        <is>
          <t>Sony PlayStation 5 Digital Edition Console PS5 In Hand &amp; Ready to Ship (New)</t>
        </is>
      </c>
      <c r="C4047" t="inlineStr">
        <is>
          <t>Brand New · Sony PlayStation 5 · Sony PlayStation 5 Digital Edition</t>
        </is>
      </c>
      <c r="D4047" t="n">
        <v>1020</v>
      </c>
      <c r="E4047" t="n">
        <v>0</v>
      </c>
      <c r="F4047" t="n">
        <v>1020</v>
      </c>
      <c r="G4047" s="2" t="n">
        <v>44162</v>
      </c>
      <c r="H4047" t="inlineStr">
        <is>
          <t>https://www.ebay.com/itm/Sony-PlayStation-5-Digital-Edition-Console-PS5-In-Hand-Ready-to-Ship-New/174536277100?hash=item28a32c3c6c:g:imwAAOSwP-JfwFq1</t>
        </is>
      </c>
    </row>
    <row r="4048">
      <c r="A4048" s="1" t="n">
        <v>5571</v>
      </c>
      <c r="B4048" t="inlineStr">
        <is>
          <t>Sony PlayStation 5 Digital Edition Console - PS5 - IN HAND - BRAND NEW FAST SHIP</t>
        </is>
      </c>
      <c r="C4048" t="inlineStr">
        <is>
          <t>Brand New · Sony PlayStation 5 · Sony PlayStation 5 Digital Edition</t>
        </is>
      </c>
      <c r="D4048" t="n">
        <v>1050</v>
      </c>
      <c r="E4048" t="n">
        <v>0</v>
      </c>
      <c r="F4048" t="n">
        <v>1050</v>
      </c>
      <c r="G4048" s="2" t="n">
        <v>44162</v>
      </c>
      <c r="H4048" t="inlineStr">
        <is>
          <t>https://www.ebay.com/itm/Sony-PlayStation-5-Digital-Edition-Console-PS5-IN-HAND-BRAND-NEW-FAST-SHIP/133589751956?epid=25040975636&amp;hash=item1f1a91d894:g:k8oAAOSwoUBfu-9~</t>
        </is>
      </c>
    </row>
    <row r="4049">
      <c r="A4049" s="1" t="n">
        <v>5572</v>
      </c>
      <c r="B4049" t="inlineStr">
        <is>
          <t xml:space="preserve">Sony PlayStation 5 PS5 Digital Edition Bundle w/ $100 Store Gift Card + 1 Year </t>
        </is>
      </c>
      <c r="C4049" t="inlineStr">
        <is>
          <t>Brand New · Sony PlayStation 5 · Sony PlayStation 5 Digital Edition</t>
        </is>
      </c>
      <c r="D4049" t="n">
        <v>1049.95</v>
      </c>
      <c r="E4049" t="n">
        <v>50</v>
      </c>
      <c r="F4049" t="n">
        <v>1099.95</v>
      </c>
      <c r="G4049" s="2" t="n">
        <v>44161</v>
      </c>
      <c r="H4049" t="inlineStr">
        <is>
          <t>https://www.ebay.com/itm/Sony-PlayStation-5-PS5-Digital-Edition-Bundle-w-100-Store-Gift-Card-1-Year/193768182004?epid=25040975636&amp;hash=item2d1d7bd0f4:g:kvoAAOSwC~Vfv8zf</t>
        </is>
      </c>
    </row>
    <row r="4050">
      <c r="A4050" s="1" t="n">
        <v>5573</v>
      </c>
      <c r="B4050" t="inlineStr">
        <is>
          <t>NEW Sony PlayStation 5 Digital Edition Console PS5 **In Hand &amp; FAST SHIPPING**</t>
        </is>
      </c>
      <c r="C4050" t="inlineStr">
        <is>
          <t>Brand New · Sony PlayStation 5 · Sony PlayStation 5 Digital Edition</t>
        </is>
      </c>
      <c r="D4050" t="n">
        <v>1049.99</v>
      </c>
      <c r="E4050" t="n">
        <v>0</v>
      </c>
      <c r="F4050" t="n">
        <v>1049.99</v>
      </c>
      <c r="G4050" s="2" t="n">
        <v>44161</v>
      </c>
      <c r="H4050" t="inlineStr">
        <is>
          <t>https://www.ebay.com/itm/NEW-Sony-PlayStation-5-Digital-Edition-Console-PS5-In-Hand-FAST-SHIPPING/133587305154?hash=item1f1a6c82c2:g:5TcAAOSwwz1fvbuB</t>
        </is>
      </c>
    </row>
    <row r="4051">
      <c r="A4051" s="1" t="n">
        <v>5574</v>
      </c>
      <c r="B4051" t="inlineStr">
        <is>
          <t xml:space="preserve">Sony PlayStation 5 PS5 Digital Edition READY TO SHIP </t>
        </is>
      </c>
      <c r="C4051" t="inlineStr">
        <is>
          <t>Brand New · Sony PlayStation 5 · Sony PlayStation 5 Digital Edition</t>
        </is>
      </c>
      <c r="D4051" t="n">
        <v>1030</v>
      </c>
      <c r="E4051" t="n">
        <v>50</v>
      </c>
      <c r="F4051" t="n">
        <v>1080</v>
      </c>
      <c r="G4051" s="2" t="n">
        <v>44161</v>
      </c>
      <c r="H4051" t="inlineStr">
        <is>
          <t>https://www.ebay.com/itm/Sony-PlayStation-5-PS5-Digital-Edition-READY-TO-SHIP/124459852836?hash=item1cfa62a424:g:AocAAOSwbs9fwCQH</t>
        </is>
      </c>
    </row>
    <row r="4052">
      <c r="A4052" s="1" t="n">
        <v>5575</v>
      </c>
      <c r="B4052" t="inlineStr">
        <is>
          <t>Sony PlayStation 5 PS5 Digital Console W/ Second Controller IN HAND</t>
        </is>
      </c>
      <c r="C4052" t="inlineStr">
        <is>
          <t>Open Box · Sony PlayStation 5 · Sony PlayStation 5</t>
        </is>
      </c>
      <c r="D4052" t="n">
        <v>1025</v>
      </c>
      <c r="E4052" t="n">
        <v>44.55</v>
      </c>
      <c r="F4052" t="n">
        <v>1069.55</v>
      </c>
      <c r="G4052" s="2" t="n">
        <v>44161</v>
      </c>
      <c r="H4052" t="inlineStr">
        <is>
          <t>https://www.ebay.com/itm/Sony-PlayStation-5-PS5-Digital-Console-W-Second-Controller-IN-HAND/224250572309?epid=25040975636&amp;hash=item3436602e15:g:XkEAAOSwmyNfvyOT</t>
        </is>
      </c>
    </row>
    <row r="4053">
      <c r="A4053" s="1" t="n">
        <v>5576</v>
      </c>
      <c r="B4053" t="inlineStr">
        <is>
          <t>Sony PlayStation 5 PS5 Standard Digital Version, In Hand, Ready to Ship</t>
        </is>
      </c>
      <c r="C4053" t="inlineStr">
        <is>
          <t>Brand New · Sony PlayStation 5 · Sony PlayStation 5 Digital Edition</t>
        </is>
      </c>
      <c r="D4053" t="n">
        <v>1025</v>
      </c>
      <c r="E4053" t="n">
        <v>55.03</v>
      </c>
      <c r="F4053" t="n">
        <v>1080.03</v>
      </c>
      <c r="G4053" s="2" t="n">
        <v>44161</v>
      </c>
      <c r="H4053" t="inlineStr">
        <is>
          <t>https://www.ebay.com/itm/Sony-PlayStation-5-PS5-Standard-Digital-Version-In-Hand-Ready-to-Ship/133588328512?epid=25040975636&amp;hash=item1f1a7c2040:g:mJAAAOSwKFhfvx1x</t>
        </is>
      </c>
    </row>
    <row r="4054">
      <c r="A4054" s="1" t="n">
        <v>5577</v>
      </c>
      <c r="B4054" t="inlineStr">
        <is>
          <t>Sony PlayStation 5 PS5  DIGITAL  Edition *BRAND NEW* IN HAND READY TO SHIP!!</t>
        </is>
      </c>
      <c r="C4054" t="inlineStr">
        <is>
          <t>Brand New · Sony PlayStation 5 · Sony PlayStation 5</t>
        </is>
      </c>
      <c r="D4054" t="n">
        <v>1025</v>
      </c>
      <c r="E4054" t="n">
        <v>39.99</v>
      </c>
      <c r="F4054" t="n">
        <v>1064.99</v>
      </c>
      <c r="G4054" s="2" t="n">
        <v>44161</v>
      </c>
      <c r="H4054" t="inlineStr">
        <is>
          <t>https://www.ebay.com/itm/Sony-PlayStation-5-PS5-DIGITAL-Edition-BRAND-NEW-IN-HAND-READY-TO-SHIP/114541664079?epid=23041605215&amp;hash=item1aab37174f:g:-4YAAOSwZzNfvyF8</t>
        </is>
      </c>
    </row>
    <row r="4055">
      <c r="A4055" s="1" t="n">
        <v>5578</v>
      </c>
      <c r="B4055" t="inlineStr">
        <is>
          <t>Sony PlayStation 5 - PS5 DIGITAL EDITION, BRAND NEW, IN HAND NOV 27TH</t>
        </is>
      </c>
      <c r="C4055" t="inlineStr">
        <is>
          <t>Brand New · Sony PlayStation 5 · Sony PlayStation 5</t>
        </is>
      </c>
      <c r="D4055" t="n">
        <v>1049.99</v>
      </c>
      <c r="E4055" t="n">
        <v>0</v>
      </c>
      <c r="F4055" t="n">
        <v>1049.99</v>
      </c>
      <c r="G4055" s="2" t="n">
        <v>44161</v>
      </c>
      <c r="H4055" t="inlineStr">
        <is>
          <t>https://www.ebay.com/itm/Sony-PlayStation-5-PS5-DIGITAL-EDITION-BRAND-NEW-IN-HAND-NOV-27TH/284094315524?hash=item4225573c04:g:OqUAAOSwOghfv0t5</t>
        </is>
      </c>
    </row>
    <row r="4056">
      <c r="A4056" s="1" t="n">
        <v>5579</v>
      </c>
      <c r="B4056" t="inlineStr">
        <is>
          <t>Sony Playstation 5 (PS5) DIGITAL Edition - IN HAND - READY TO SHIP! - Brand New</t>
        </is>
      </c>
      <c r="C4056" t="inlineStr">
        <is>
          <t>Brand New · Sony PlayStation 5 · Sony PlayStation 5 Digital Edition</t>
        </is>
      </c>
      <c r="D4056" t="n">
        <v>1050</v>
      </c>
      <c r="E4056" t="n">
        <v>0</v>
      </c>
      <c r="F4056" t="n">
        <v>1050</v>
      </c>
      <c r="G4056" s="2" t="n">
        <v>44161</v>
      </c>
      <c r="H4056" t="inlineStr">
        <is>
          <t>https://www.ebay.com/itm/Sony-Playstation-5-PS5-DIGITAL-Edition-IN-HAND-READY-TO-SHIP-Brand-New/333800115758?hash=item4db8098e2e:g:nNoAAOSwdmJfvFCe</t>
        </is>
      </c>
    </row>
    <row r="4057">
      <c r="A4057" s="1" t="n">
        <v>5580</v>
      </c>
      <c r="B4057" t="inlineStr">
        <is>
          <t>Sony PS5 PlayStation 5 Digital Edition Console Brand New In Hand Ready to Ship</t>
        </is>
      </c>
      <c r="C4057" t="inlineStr">
        <is>
          <t>Brand New · Sony PlayStation 5 · Sony PlayStation 5</t>
        </is>
      </c>
      <c r="D4057" t="n">
        <v>1049.99</v>
      </c>
      <c r="E4057" t="n">
        <v>0</v>
      </c>
      <c r="F4057" t="n">
        <v>1049.99</v>
      </c>
      <c r="G4057" s="2" t="n">
        <v>44161</v>
      </c>
      <c r="H4057" t="inlineStr">
        <is>
          <t>https://www.ebay.com/itm/Sony-PS5-PlayStation-5-Digital-Edition-Console-Brand-New-In-Hand-Ready-to-Ship/154205470698?epid=5041805681&amp;hash=item23e75cbfea:g:SL4AAOSwV0VfuOHp</t>
        </is>
      </c>
    </row>
    <row r="4058">
      <c r="A4058" s="1" t="n">
        <v>5581</v>
      </c>
      <c r="B4058" t="inlineStr">
        <is>
          <t>Sony PlayStation PS5 DIGITAL Edition New &amp; Sealed IN HAND Ready to SHIP</t>
        </is>
      </c>
      <c r="C4058" t="inlineStr">
        <is>
          <t>Brand New · Sony PlayStation 5 · Sony PlayStation 5 Digital Edition</t>
        </is>
      </c>
      <c r="D4058" t="n">
        <v>1025</v>
      </c>
      <c r="E4058" t="n">
        <v>88.02</v>
      </c>
      <c r="F4058" t="n">
        <v>1113.02</v>
      </c>
      <c r="G4058" s="2" t="n">
        <v>44161</v>
      </c>
      <c r="H4058" t="inlineStr">
        <is>
          <t>https://www.ebay.com/itm/Sony-PlayStation-PS5-DIGITAL-Edition-New-Sealed-IN-HAND-Ready-to-SHIP/133586139793?epid=25040975636&amp;hash=item1f1a5aba91:g:xxEAAOSwcW9fvD4I</t>
        </is>
      </c>
    </row>
    <row r="4059">
      <c r="A4059" s="1" t="n">
        <v>5582</v>
      </c>
      <c r="B4059" t="inlineStr">
        <is>
          <t>Sony PlayStation 5 PS5 DIGITAL Edition Brand New IN HAND ready to ship!</t>
        </is>
      </c>
      <c r="C4059" t="inlineStr">
        <is>
          <t>Brand New · Sony PlayStation 5 · Sony PlayStation 5 Digital Edition</t>
        </is>
      </c>
      <c r="D4059" t="n">
        <v>1025</v>
      </c>
      <c r="E4059" t="n">
        <v>23.43</v>
      </c>
      <c r="F4059" t="n">
        <v>1048.43</v>
      </c>
      <c r="G4059" s="2" t="n">
        <v>44161</v>
      </c>
      <c r="H4059" t="inlineStr">
        <is>
          <t>https://www.ebay.com/itm/Sony-PlayStation-5-PS5-DIGITAL-Edition-Brand-New-IN-HAND-ready-to-ship/274591425447?hash=item3feeeca3a7:g:GAAAAOSwgPtfrwVk</t>
        </is>
      </c>
    </row>
    <row r="4060">
      <c r="A4060" s="1" t="n">
        <v>5583</v>
      </c>
      <c r="B4060" t="inlineStr">
        <is>
          <t>SONY PS5 - PlayStation 5 Console Digital Version - IN HAND - FREE SHIPPING</t>
        </is>
      </c>
      <c r="C4060" t="inlineStr">
        <is>
          <t>Brand New · Sony PlayStation 5 · Sony PlayStation 5 Digital Edition</t>
        </is>
      </c>
      <c r="D4060" t="n">
        <v>1049</v>
      </c>
      <c r="E4060" t="n">
        <v>0</v>
      </c>
      <c r="F4060" t="n">
        <v>1049</v>
      </c>
      <c r="G4060" s="2" t="n">
        <v>44161</v>
      </c>
      <c r="H4060" t="inlineStr">
        <is>
          <t>https://www.ebay.com/itm/SONY-PS5-PlayStation-5-Console-Digital-Version-IN-HAND-FREE-SHIPPING/274585368987?hash=item3fee90399b:g:Z4kAAOSwDgtfuaHr</t>
        </is>
      </c>
    </row>
    <row r="4061">
      <c r="A4061" s="1" t="n">
        <v>5584</v>
      </c>
      <c r="B4061" t="inlineStr">
        <is>
          <t>Sony Playstation 5 PS5 DIGITAL Edition Console IN HAND! FREE SHIPPING!</t>
        </is>
      </c>
      <c r="C4061" t="inlineStr">
        <is>
          <t>Brand New · Sony PlayStation 5 · Sony PlayStation 5</t>
        </is>
      </c>
      <c r="D4061" t="n">
        <v>1025</v>
      </c>
      <c r="E4061" t="n">
        <v>0</v>
      </c>
      <c r="F4061" t="n">
        <v>1025</v>
      </c>
      <c r="G4061" s="2" t="n">
        <v>44161</v>
      </c>
      <c r="H4061" t="inlineStr">
        <is>
          <t>https://www.ebay.com/itm/Sony-Playstation-5-PS5-DIGITAL-Edition-Console-IN-HAND-FREE-SHIPPING/133586084353?epid=19040936896&amp;hash=item1f1a59e201:g:uiYAAOSwBPZftEFI</t>
        </is>
      </c>
    </row>
    <row r="4062">
      <c r="A4062" s="1" t="n">
        <v>5585</v>
      </c>
      <c r="B4062" t="inlineStr">
        <is>
          <t>Sony PlayStation 5 PS5 DIGITAL Edition Brand New IN HAND ready to ship!</t>
        </is>
      </c>
      <c r="C4062" t="inlineStr">
        <is>
          <t>Brand New · Sony PlayStation 5 · Sony PlayStation 5 Digital Edition</t>
        </is>
      </c>
      <c r="D4062" t="n">
        <v>1025</v>
      </c>
      <c r="E4062" t="n">
        <v>23.43</v>
      </c>
      <c r="F4062" t="n">
        <v>1048.43</v>
      </c>
      <c r="G4062" s="2" t="n">
        <v>44161</v>
      </c>
      <c r="H4062" t="inlineStr">
        <is>
          <t>https://www.ebay.com/itm/Sony-PlayStation-5-PS5-DIGITAL-Edition-Brand-New-IN-HAND-ready-to-ship/274591303519?hash=item3feeeac75f:g:GAAAAOSwgPtfrwVk</t>
        </is>
      </c>
    </row>
    <row r="4063">
      <c r="A4063" s="1" t="n">
        <v>5586</v>
      </c>
      <c r="B4063" t="inlineStr">
        <is>
          <t>*IN HAND - Sony Playstation 5 DIGITAL Edition PS5 - Brand New - Ready To Ship*</t>
        </is>
      </c>
      <c r="C4063" t="inlineStr">
        <is>
          <t>Brand New · Sony PlayStation 5 · Sony PlayStation 5 Digital Edition</t>
        </is>
      </c>
      <c r="D4063" t="n">
        <v>1050</v>
      </c>
      <c r="E4063" t="n">
        <v>35</v>
      </c>
      <c r="F4063" t="n">
        <v>1085</v>
      </c>
      <c r="G4063" s="2" t="n">
        <v>44161</v>
      </c>
      <c r="H4063" t="inlineStr">
        <is>
          <t>https://www.ebay.com/itm/IN-HAND-Sony-Playstation-5-DIGITAL-Edition-PS5-Brand-New-Ready-To-Ship/233797252242?epid=5041805681&amp;hash=item366f66f492:g:kYMAAOSwRtlfvzYH</t>
        </is>
      </c>
    </row>
    <row r="4064">
      <c r="A4064" s="1" t="n">
        <v>5587</v>
      </c>
      <c r="B4064" t="inlineStr">
        <is>
          <t>Sony Playstation 5 PS5 DIGITAL Edition Console IN HAND! WILL SHIP ASAP</t>
        </is>
      </c>
      <c r="C4064" t="inlineStr">
        <is>
          <t>Brand New · Sony PlayStation 5 · Sony PlayStation 5</t>
        </is>
      </c>
      <c r="D4064" t="n">
        <v>1049.99</v>
      </c>
      <c r="E4064" t="n">
        <v>42.65</v>
      </c>
      <c r="F4064" t="n">
        <v>1092.64</v>
      </c>
      <c r="G4064" s="2" t="n">
        <v>44161</v>
      </c>
      <c r="H4064" t="inlineStr">
        <is>
          <t>https://www.ebay.com/itm/Sony-Playstation-5-PS5-DIGITAL-Edition-Console-IN-HAND-WILL-SHIP-ASAP/254790623904?epid=19040936896&amp;hash=item3b52b462a0:g:K2AAAOSwOA5fsdfB</t>
        </is>
      </c>
    </row>
    <row r="4065">
      <c r="A4065" s="1" t="n">
        <v>5588</v>
      </c>
      <c r="B4065" t="inlineStr">
        <is>
          <t>PS5 Sony Playstation 5 DIGITAL Edition - IN HAND - READY TO SHIP! - UNOPENED</t>
        </is>
      </c>
      <c r="C4065" t="inlineStr">
        <is>
          <t>Brand New · Sony PlayStation 5 · Sony PlayStation 5 Digital Edition</t>
        </is>
      </c>
      <c r="D4065" t="n">
        <v>1025</v>
      </c>
      <c r="E4065" t="n">
        <v>143.01</v>
      </c>
      <c r="F4065" t="n">
        <v>1168.01</v>
      </c>
      <c r="G4065" s="2" t="n">
        <v>44161</v>
      </c>
      <c r="H4065" t="inlineStr">
        <is>
          <t>https://www.ebay.com/itm/PS5-Sony-Playstation-5-DIGITAL-Edition-IN-HAND-READY-TO-SHIP-UNOPENED/363186975053?hash=item548fa1714d:g:sDIAAOSwn9Jftr0d</t>
        </is>
      </c>
    </row>
    <row r="4066">
      <c r="A4066" s="1" t="n">
        <v>5589</v>
      </c>
      <c r="B4066" t="inlineStr">
        <is>
          <t>Sony PlayStation 5 PS5 Standard Console Digital Version IN HAND BRAND NEW</t>
        </is>
      </c>
      <c r="C4066" t="inlineStr">
        <is>
          <t>Brand New</t>
        </is>
      </c>
      <c r="D4066" t="n">
        <v>1050</v>
      </c>
      <c r="E4066" t="n">
        <v>0</v>
      </c>
      <c r="F4066" t="n">
        <v>1050</v>
      </c>
      <c r="G4066" s="2" t="n">
        <v>44161</v>
      </c>
      <c r="H4066" t="inlineStr">
        <is>
          <t>https://www.ebay.com/itm/Sony-PlayStation-5-PS5-Standard-Console-Digital-Version-IN-HAND-BRAND-NEW/284086409587?hash=item4224de9973:g:Ro0AAOSwH3Fftarg</t>
        </is>
      </c>
    </row>
    <row r="4067">
      <c r="A4067" s="1" t="n">
        <v>5590</v>
      </c>
      <c r="B4067" t="inlineStr">
        <is>
          <t>Sony Playstation 5 PS5 DIGITAL Edition Console IN HAND! WILL SHIP ASAP</t>
        </is>
      </c>
      <c r="C4067" t="inlineStr">
        <is>
          <t>Brand New · Sony PlayStation 5 · Sony PlayStation 5</t>
        </is>
      </c>
      <c r="D4067" t="n">
        <v>1049.99</v>
      </c>
      <c r="E4067" t="n">
        <v>42.65</v>
      </c>
      <c r="F4067" t="n">
        <v>1092.64</v>
      </c>
      <c r="G4067" s="2" t="n">
        <v>44161</v>
      </c>
      <c r="H4067" t="inlineStr">
        <is>
          <t>https://www.ebay.com/itm/Sony-Playstation-5-PS5-DIGITAL-Edition-Console-IN-HAND-WILL-SHIP-ASAP/254779584427?epid=19040936896&amp;hash=item3b520befab:g:K2AAAOSwOA5fsdfB</t>
        </is>
      </c>
    </row>
    <row r="4068">
      <c r="A4068" s="1" t="n">
        <v>5591</v>
      </c>
      <c r="B4068" t="inlineStr">
        <is>
          <t>Sony PlayStation 5(PS5) Console Digital Edition ***In Hand Ready</t>
        </is>
      </c>
      <c r="C4068" t="inlineStr">
        <is>
          <t>Brand New · Sony PlayStation 5 · Sony PlayStation 5 Digital Edition</t>
        </is>
      </c>
      <c r="D4068" t="n">
        <v>1049</v>
      </c>
      <c r="E4068" t="n">
        <v>39</v>
      </c>
      <c r="F4068" t="n">
        <v>1088</v>
      </c>
      <c r="G4068" s="2" t="n">
        <v>44161</v>
      </c>
      <c r="H4068" t="inlineStr">
        <is>
          <t>https://www.ebay.com/itm/Sony-PlayStation-5-PS5-Console-Digital-Edition-In-Hand-Ready/143860780516?hash=item217ec54de4:g:TaoAAOSwiLVfr2lE</t>
        </is>
      </c>
    </row>
    <row r="4069">
      <c r="A4069" s="1" t="n">
        <v>5592</v>
      </c>
      <c r="B4069" t="inlineStr">
        <is>
          <t>Sony PlayStation 5 - PS5 DIGITAL EDITION, BRAND NEW, **IN HAND** READY TO SHIP</t>
        </is>
      </c>
      <c r="C4069" t="inlineStr">
        <is>
          <t>Brand New · Sony PlayStation 5 · Sony PlayStation 5</t>
        </is>
      </c>
      <c r="D4069" t="n">
        <v>1050</v>
      </c>
      <c r="E4069" t="n">
        <v>0</v>
      </c>
      <c r="F4069" t="n">
        <v>1050</v>
      </c>
      <c r="G4069" s="2" t="n">
        <v>44161</v>
      </c>
      <c r="H4069" t="inlineStr">
        <is>
          <t>https://www.ebay.com/itm/Sony-PlayStation-5-PS5-DIGITAL-EDITION-BRAND-NEW-IN-HAND-READY-TO-SHIP/164527335186?hash=item264e97e712:g:PgQAAOSwT3hfuKcP</t>
        </is>
      </c>
    </row>
    <row r="4070">
      <c r="A4070" s="1" t="n">
        <v>5593</v>
      </c>
      <c r="B4070" t="inlineStr">
        <is>
          <t>PS5 - PLAYSTATION 5 Sony Console Digital Version *IN HAND Ships Today*</t>
        </is>
      </c>
      <c r="C4070" t="inlineStr">
        <is>
          <t>Brand New · Sony PlayStation 5 · Sony PlayStation 5</t>
        </is>
      </c>
      <c r="D4070" t="n">
        <v>1050</v>
      </c>
      <c r="E4070" t="n">
        <v>0</v>
      </c>
      <c r="F4070" t="n">
        <v>1050</v>
      </c>
      <c r="G4070" s="2" t="n">
        <v>44161</v>
      </c>
      <c r="H4070" t="inlineStr">
        <is>
          <t>https://www.ebay.com/itm/PS5-PLAYSTATION-5-Sony-Console-Digital-Version-IN-HAND-Ships-Today/174534085309?hash=item28a30acabd:g:KWcAAOSw4z5frbc6</t>
        </is>
      </c>
    </row>
    <row r="4071">
      <c r="A4071" s="1" t="n">
        <v>5594</v>
      </c>
      <c r="B4071" t="inlineStr">
        <is>
          <t>NEW Sony PS5 PlayStation 5 Digital Version</t>
        </is>
      </c>
      <c r="C4071" t="inlineStr">
        <is>
          <t>Brand New · Sony PlayStation 5 · Sony PlayStation 5</t>
        </is>
      </c>
      <c r="D4071" t="n">
        <v>1025</v>
      </c>
      <c r="E4071" t="n">
        <v>28.54</v>
      </c>
      <c r="F4071" t="n">
        <v>1053.54</v>
      </c>
      <c r="G4071" s="2" t="n">
        <v>44161</v>
      </c>
      <c r="H4071" t="inlineStr">
        <is>
          <t>https://www.ebay.com/itm/NEW-Sony-PS5-PlayStation-5-Digital-Version/164531567128?epid=19040936896&amp;hash=item264ed87a18:g:710AAOSw-AdftY2e</t>
        </is>
      </c>
    </row>
    <row r="4072">
      <c r="A4072" s="1" t="n">
        <v>5595</v>
      </c>
      <c r="B4072" t="inlineStr">
        <is>
          <t>Sony Playstation 5 PS5 DIGITAL EDITION. Extra Controller. Plus HD Camera.</t>
        </is>
      </c>
      <c r="C4072" t="inlineStr">
        <is>
          <t>Brand New · Sony PlayStation 5 · Sony PlayStation 5</t>
        </is>
      </c>
      <c r="D4072" t="n">
        <v>1050</v>
      </c>
      <c r="E4072" t="n">
        <v>0</v>
      </c>
      <c r="F4072" t="n">
        <v>1050</v>
      </c>
      <c r="G4072" s="2" t="n">
        <v>44161</v>
      </c>
      <c r="H4072" t="inlineStr">
        <is>
          <t>https://www.ebay.com/itm/Sony-Playstation-5-PS5-DIGITAL-EDITION-Extra-Controller-Plus-HD-Camera/393022465891?hash=item5b81f6e763:g:dgQAAOSwjmFfrcOR</t>
        </is>
      </c>
    </row>
    <row r="4073">
      <c r="A4073" s="1" t="n">
        <v>5596</v>
      </c>
      <c r="B4073" t="inlineStr">
        <is>
          <t>Sony Playstation 5 (PS5) DIGITAL Edition "In Hand" Ship ASAP!</t>
        </is>
      </c>
      <c r="C4073" t="inlineStr">
        <is>
          <t>Brand New · Sony PlayStation 5 · Sony PlayStation 5 Digital Edition</t>
        </is>
      </c>
      <c r="D4073" t="n">
        <v>1025</v>
      </c>
      <c r="E4073" t="n">
        <v>25</v>
      </c>
      <c r="F4073" t="n">
        <v>1050</v>
      </c>
      <c r="G4073" s="2" t="n">
        <v>44160</v>
      </c>
      <c r="H4073" t="inlineStr">
        <is>
          <t>https://www.ebay.com/itm/Sony-Playstation-5-PS5-DIGITAL-Edition-In-Hand-Ship-ASAP/224250571294?hash=item3436602a1e:g:eh4AAOSw0dVfvx3q</t>
        </is>
      </c>
    </row>
    <row r="4074">
      <c r="A4074" s="1" t="n">
        <v>5597</v>
      </c>
      <c r="B4074" t="inlineStr">
        <is>
          <t>Sony PlayStation 5 Digital Edition PS5 Console - IN HAND - SHIPS TODAY</t>
        </is>
      </c>
      <c r="C4074" t="inlineStr">
        <is>
          <t>Brand New · Sony PlayStation 5 · Sony PlayStation 5 Digital Edition</t>
        </is>
      </c>
      <c r="D4074" t="n">
        <v>1050</v>
      </c>
      <c r="E4074" t="n">
        <v>29.5</v>
      </c>
      <c r="F4074" t="n">
        <v>1079.5</v>
      </c>
      <c r="G4074" s="2" t="n">
        <v>44160</v>
      </c>
      <c r="H4074" t="inlineStr">
        <is>
          <t>https://www.ebay.com/itm/Sony-PlayStation-5-Digital-Edition-PS5-Console-IN-HAND-SHIPS-TODAY/143851267939?epid=25040975636&amp;hash=item217e342763:g:fAgAAOSwhrRftbd4</t>
        </is>
      </c>
    </row>
    <row r="4075">
      <c r="A4075" s="1" t="n">
        <v>5598</v>
      </c>
      <c r="B4075" t="inlineStr">
        <is>
          <t>Sony PlayStation 5 Digital Edition Console PS5 NEW ✅ IN HAND &amp; SHIPS TODAY ✅</t>
        </is>
      </c>
      <c r="C4075" t="inlineStr">
        <is>
          <t>Brand New · Sony PlayStation 5 · Sony PlayStation 5 Digital Edition</t>
        </is>
      </c>
      <c r="D4075" t="n">
        <v>1049.99</v>
      </c>
      <c r="E4075" t="n">
        <v>0</v>
      </c>
      <c r="F4075" t="n">
        <v>1049.99</v>
      </c>
      <c r="G4075" s="2" t="n">
        <v>44160</v>
      </c>
      <c r="H4075" t="inlineStr">
        <is>
          <t>https://www.ebay.com/itm/Sony-PlayStation-5-Digital-Edition-Console-PS5-NEW-IN-HAND-SHIPS-TODAY/254789953289?epid=25040975636&amp;hash=item3b52aa2709:g:poYAAOSwcJhfvyW0</t>
        </is>
      </c>
    </row>
    <row r="4076">
      <c r="A4076" s="1" t="n">
        <v>5599</v>
      </c>
      <c r="B4076" t="inlineStr">
        <is>
          <t>Sony Playstation 5 (PS5) DIGITAL Edition "In Hand" Ship ASAP!</t>
        </is>
      </c>
      <c r="C4076" t="inlineStr">
        <is>
          <t>Brand New · Sony PlayStation 5 · Sony PlayStation 5 Digital Edition</t>
        </is>
      </c>
      <c r="D4076" t="n">
        <v>1025</v>
      </c>
      <c r="E4076" t="n">
        <v>25</v>
      </c>
      <c r="F4076" t="n">
        <v>1050</v>
      </c>
      <c r="G4076" s="2" t="n">
        <v>44160</v>
      </c>
      <c r="H4076" t="inlineStr">
        <is>
          <t>https://www.ebay.com/itm/Sony-Playstation-5-PS5-DIGITAL-Edition-In-Hand-Ship-ASAP/224250530105?hash=item34365f8939:g:eh4AAOSw0dVfvx3q</t>
        </is>
      </c>
    </row>
    <row r="4077">
      <c r="A4077" s="1" t="n">
        <v>5600</v>
      </c>
      <c r="B4077" t="inlineStr">
        <is>
          <t>PS5 PlayStation 5 Digital Edition. In Hand &amp; Ready to Ship!</t>
        </is>
      </c>
      <c r="C4077" t="inlineStr">
        <is>
          <t>Brand New · Sony PlayStation 5 · Sony PlayStation 5 Digital Edition</t>
        </is>
      </c>
      <c r="D4077" t="n">
        <v>1050</v>
      </c>
      <c r="E4077" t="n">
        <v>35</v>
      </c>
      <c r="F4077" t="n">
        <v>1085</v>
      </c>
      <c r="G4077" s="2" t="n">
        <v>44160</v>
      </c>
      <c r="H4077" t="inlineStr">
        <is>
          <t>https://www.ebay.com/itm/PS5-PlayStation-5-Digital-Edition-In-Hand-Ready-to-Ship/193766058611?hash=item2d1d5b6a73:g:b20AAOSwWu1fvcjv</t>
        </is>
      </c>
    </row>
    <row r="4078">
      <c r="A4078" s="1" t="n">
        <v>5601</v>
      </c>
      <c r="B4078" t="inlineStr">
        <is>
          <t>Sony PlayStation 5 DIGITAL VERSION PS5 Console - IN HAND SHIPS TODAY - BRAND NEW</t>
        </is>
      </c>
      <c r="C4078" t="inlineStr">
        <is>
          <t>Brand New · Sony PlayStation 5 · Sony PlayStation 5</t>
        </is>
      </c>
      <c r="D4078" t="n">
        <v>1049.95</v>
      </c>
      <c r="E4078" t="n">
        <v>0</v>
      </c>
      <c r="F4078" t="n">
        <v>1049.95</v>
      </c>
      <c r="G4078" s="2" t="n">
        <v>44160</v>
      </c>
      <c r="H4078" t="inlineStr">
        <is>
          <t>https://www.ebay.com/itm/Sony-PlayStation-5-DIGITAL-VERSION-PS5-Console-IN-HAND-SHIPS-TODAY-BRAND-NEW/284089555828?epid=25040975636&amp;hash=item42250e9b74:g:2TIAAOSwhWBfuXlZ</t>
        </is>
      </c>
    </row>
    <row r="4079">
      <c r="A4079" s="1" t="n">
        <v>5602</v>
      </c>
      <c r="B4079" t="inlineStr">
        <is>
          <t>Sony Playstation 5 Console: Digital Version PS5 : Have In Hand! Ships fast!</t>
        </is>
      </c>
      <c r="C4079" t="inlineStr">
        <is>
          <t>Brand New · Sony PlayStation 5 · Sony PlayStation 5</t>
        </is>
      </c>
      <c r="D4079" t="n">
        <v>1040</v>
      </c>
      <c r="E4079" t="n">
        <v>45</v>
      </c>
      <c r="F4079" t="n">
        <v>1085</v>
      </c>
      <c r="G4079" s="2" t="n">
        <v>44160</v>
      </c>
      <c r="H4079" t="inlineStr">
        <is>
          <t>https://www.ebay.com/itm/Sony-Playstation-5-Console-Digital-Version-PS5-Have-In-Hand-Ships-fast/143859708328?hash=item217eb4f1a8:g:dIAAAOSwI~dfsMnq</t>
        </is>
      </c>
    </row>
    <row r="4080">
      <c r="A4080" s="1" t="n">
        <v>5603</v>
      </c>
      <c r="B4080" t="inlineStr">
        <is>
          <t>PS5 PLAYSTATION 5 CONSOLE DIGITAL VERSION IN HAND WILL SHIP ASAP</t>
        </is>
      </c>
      <c r="C4080" t="inlineStr">
        <is>
          <t>Brand New · Sony PlayStation 5</t>
        </is>
      </c>
      <c r="D4080" t="n">
        <v>1050</v>
      </c>
      <c r="E4080" t="n">
        <v>30</v>
      </c>
      <c r="F4080" t="n">
        <v>1080</v>
      </c>
      <c r="G4080" s="2" t="n">
        <v>44160</v>
      </c>
      <c r="H4080" t="inlineStr">
        <is>
          <t>https://www.ebay.com/itm/PS5-PLAYSTATION-5-CONSOLE-DIGITAL-VERSION-IN-HAND-WILL-SHIP-ASAP/254789243236?hash=item3b529f5164:g:kJcAAOSwv4xfs3qF</t>
        </is>
      </c>
    </row>
    <row r="4081">
      <c r="A4081" s="1" t="n">
        <v>5604</v>
      </c>
      <c r="B4081" t="inlineStr">
        <is>
          <t>Sony PlayStation 5 PS5 DIGITAL Edition Console - SAME DAY SHIP</t>
        </is>
      </c>
      <c r="C4081" t="inlineStr">
        <is>
          <t>Brand New · Sony PlayStation 5 · Sony PlayStation 5 Digital Edition</t>
        </is>
      </c>
      <c r="D4081" t="n">
        <v>1049.95</v>
      </c>
      <c r="E4081" t="n">
        <v>0</v>
      </c>
      <c r="F4081" t="n">
        <v>1049.95</v>
      </c>
      <c r="G4081" s="2" t="n">
        <v>44160</v>
      </c>
      <c r="H4081" t="inlineStr">
        <is>
          <t>https://www.ebay.com/itm/Sony-PlayStation-5-PS5-DIGITAL-Edition-Console-SAME-DAY-SHIP/224244936148?epid=25040975636&amp;hash=item34360a2dd4:g:cLwAAOSw3RlftXh~</t>
        </is>
      </c>
    </row>
    <row r="4082">
      <c r="A4082" s="1" t="n">
        <v>5605</v>
      </c>
      <c r="B4082" t="inlineStr">
        <is>
          <t xml:space="preserve">Sony Ps5 Digital </t>
        </is>
      </c>
      <c r="C4082" t="inlineStr">
        <is>
          <t>Brand New</t>
        </is>
      </c>
      <c r="D4082" t="n">
        <v>1025</v>
      </c>
      <c r="E4082" t="n">
        <v>15</v>
      </c>
      <c r="F4082" t="n">
        <v>1040</v>
      </c>
      <c r="G4082" s="2" t="n">
        <v>44160</v>
      </c>
      <c r="H4082" t="inlineStr">
        <is>
          <t>https://www.ebay.com/itm/Sony-Ps5-Digital/274589284311?hash=item3feecbf7d7:g:5GcAAOSwYl5fgUFN</t>
        </is>
      </c>
    </row>
    <row r="4083">
      <c r="A4083" s="1" t="n">
        <v>5606</v>
      </c>
      <c r="B4083" t="inlineStr">
        <is>
          <t>Sony PlayStation 5 PS5 DIGITAL Edition Video Game Console Brand New IN HAND</t>
        </is>
      </c>
      <c r="C4083" t="inlineStr">
        <is>
          <t>Open Box · Sony PlayStation 5 · Sony PlayStation 5 Digital Edition</t>
        </is>
      </c>
      <c r="D4083" t="n">
        <v>1050</v>
      </c>
      <c r="E4083" t="n">
        <v>60.35</v>
      </c>
      <c r="F4083" t="n">
        <v>1110.35</v>
      </c>
      <c r="G4083" s="2" t="n">
        <v>44160</v>
      </c>
      <c r="H4083" t="inlineStr">
        <is>
          <t>https://www.ebay.com/itm/Sony-PlayStation-5-PS5-DIGITAL-Edition-Video-Game-Console-Brand-New-IN-HAND/224245705616?hash=item343615eb90:g:fmUAAOSwsW1fuxvP</t>
        </is>
      </c>
    </row>
    <row r="4084">
      <c r="A4084" s="1" t="n">
        <v>5607</v>
      </c>
      <c r="B4084" t="inlineStr">
        <is>
          <t>NEW SEALED, SONY PLAYSTATION 5 PS5 Console DIGITAL Version IN HAND READY TO SHIP</t>
        </is>
      </c>
      <c r="C4084" t="inlineStr">
        <is>
          <t>Brand New · Sony PlayStation 5 · Sony PlayStation 5 Digital Edition</t>
        </is>
      </c>
      <c r="D4084" t="n">
        <v>1029.99</v>
      </c>
      <c r="E4084" t="n">
        <v>0</v>
      </c>
      <c r="F4084" t="n">
        <v>1029.99</v>
      </c>
      <c r="G4084" s="2" t="n">
        <v>44160</v>
      </c>
      <c r="H4084" t="inlineStr">
        <is>
          <t>https://www.ebay.com/itm/NEW-SEALED-SONY-PLAYSTATION-5-PS5-Console-DIGITAL-Version-IN-HAND-READY-TO-SHIP/114523532921?epid=25040975636&amp;hash=item1aaa226e79:g:iLcAAOSw2CBfs0mh</t>
        </is>
      </c>
    </row>
    <row r="4085">
      <c r="A4085" s="1" t="n">
        <v>5608</v>
      </c>
      <c r="B4085" t="inlineStr">
        <is>
          <t>Sony Playstation 5 (PS5) DIGITAL Edition + Pulse 3D Wireless Headset *UNOPENED*</t>
        </is>
      </c>
      <c r="C4085" t="inlineStr">
        <is>
          <t>Brand New · Sony PlayStation 5 · Sony PlayStation 5 Digital Edition</t>
        </is>
      </c>
      <c r="D4085" t="n">
        <v>1025</v>
      </c>
      <c r="E4085" t="n">
        <v>45</v>
      </c>
      <c r="F4085" t="n">
        <v>1070</v>
      </c>
      <c r="G4085" s="2" t="n">
        <v>44159</v>
      </c>
      <c r="H4085" t="inlineStr">
        <is>
          <t>https://www.ebay.com/itm/Sony-Playstation-5-PS5-DIGITAL-Edition-Pulse-3D-Wireless-Headset-UNOPENED/324378172624?hash=item4b86721cd0:g:cMAAAOSwxLpftBV5</t>
        </is>
      </c>
    </row>
    <row r="4086">
      <c r="A4086" s="1" t="n">
        <v>5609</v>
      </c>
      <c r="B4086" t="inlineStr">
        <is>
          <t>NEW SONY PLAYSTATION 5 PS5 CONSOLE (DIGITAL VERSION) 825GB SHIPS NOW! IN HAND</t>
        </is>
      </c>
      <c r="C4086" t="inlineStr">
        <is>
          <t>Brand New · Sony PlayStation 5 · Sony PlayStation 5</t>
        </is>
      </c>
      <c r="D4086" t="n">
        <v>1049.99</v>
      </c>
      <c r="E4086" t="n">
        <v>0</v>
      </c>
      <c r="F4086" t="n">
        <v>1049.99</v>
      </c>
      <c r="G4086" s="2" t="n">
        <v>44159</v>
      </c>
      <c r="H4086" t="inlineStr">
        <is>
          <t>https://www.ebay.com/itm/NEW-SONY-PLAYSTATION-5-PS5-CONSOLE-DIGITAL-VERSION-825GB-SHIPS-NOW-IN-HAND/293833325268?hash=item4469d4bad4:g:eFIAAOSwaYVfsKS7</t>
        </is>
      </c>
    </row>
    <row r="4087">
      <c r="A4087" s="1" t="n">
        <v>5610</v>
      </c>
      <c r="B4087" t="inlineStr">
        <is>
          <t>Sony Playstation 5 DIGITAL Edition PS5 Brand New IN HAND</t>
        </is>
      </c>
      <c r="C4087" t="inlineStr">
        <is>
          <t>Brand New · Sony PlayStation 5 · Sony PlayStation 5 Digital Edition</t>
        </is>
      </c>
      <c r="D4087" t="n">
        <v>1050</v>
      </c>
      <c r="E4087" t="n">
        <v>0</v>
      </c>
      <c r="F4087" t="n">
        <v>1050</v>
      </c>
      <c r="G4087" s="2" t="n">
        <v>44158</v>
      </c>
      <c r="H4087" t="inlineStr">
        <is>
          <t>https://www.ebay.com/itm/Sony-Playstation-5-DIGITAL-Edition-PS5-Brand-New-IN-HAND/174522107602?hash=item28a25406d2:g:ME8AAOSwBGJfsykd</t>
        </is>
      </c>
    </row>
    <row r="4088">
      <c r="A4088" s="1" t="n">
        <v>5611</v>
      </c>
      <c r="B4088" t="inlineStr">
        <is>
          <t>Sony PS5 PlayStation 5 Digital Edition Console New In Hand With Remote + Receipt</t>
        </is>
      </c>
      <c r="C4088" t="inlineStr">
        <is>
          <t>Brand New · Sony PlayStation 5 · Sony PlayStation 5</t>
        </is>
      </c>
      <c r="D4088" t="n">
        <v>1024.99</v>
      </c>
      <c r="E4088" t="n">
        <v>45</v>
      </c>
      <c r="F4088" t="n">
        <v>1069.99</v>
      </c>
      <c r="G4088" s="2" t="n">
        <v>44158</v>
      </c>
      <c r="H4088" t="inlineStr">
        <is>
          <t>https://www.ebay.com/itm/Sony-PS5-PlayStation-5-Digital-Edition-Console-New-In-Hand-With-Remote-Receipt/224244437528?epid=5041805681&amp;hash=item3436029218:g:ruoAAOSw~MFfuflu</t>
        </is>
      </c>
    </row>
    <row r="4089">
      <c r="A4089" s="1" t="n">
        <v>5612</v>
      </c>
      <c r="B4089" t="inlineStr">
        <is>
          <t>Sony PlayStation 5 PS5 Digital Edition *Confirmed Shipping* PS 5</t>
        </is>
      </c>
      <c r="C4089" t="inlineStr">
        <is>
          <t>Brand New · Sony PlayStation 5 · Sony PlayStation 5</t>
        </is>
      </c>
      <c r="D4089" t="n">
        <v>1050</v>
      </c>
      <c r="E4089" t="n">
        <v>30</v>
      </c>
      <c r="F4089" t="n">
        <v>1080</v>
      </c>
      <c r="G4089" s="2" t="n">
        <v>44158</v>
      </c>
      <c r="H4089" t="inlineStr">
        <is>
          <t>https://www.ebay.com/itm/Sony-PlayStation-5-PS5-Digital-Edition-Confirmed-Shipping-PS-5/193747404566?epid=19040936896&amp;hash=item2d1c3ec716:g:oUoAAOSw0ZtfrVUb</t>
        </is>
      </c>
    </row>
    <row r="4090">
      <c r="A4090" s="1" t="n">
        <v>5613</v>
      </c>
      <c r="B4090" t="inlineStr">
        <is>
          <t>Sony PS5 PlayStation 5 Console Digital Version. IN HAND. BRAND NEW. SHIPS TODAY</t>
        </is>
      </c>
      <c r="C4090" t="inlineStr">
        <is>
          <t>Brand New · Sony PlayStation 5 · Sony PlayStation 5</t>
        </is>
      </c>
      <c r="D4090" t="n">
        <v>1025</v>
      </c>
      <c r="E4090" t="n">
        <v>50</v>
      </c>
      <c r="F4090" t="n">
        <v>1075</v>
      </c>
      <c r="G4090" s="2" t="n">
        <v>44158</v>
      </c>
      <c r="H4090" t="inlineStr">
        <is>
          <t>https://www.ebay.com/itm/Sony-PS5-PlayStation-5-Console-Digital-Version-IN-HAND-BRAND-NEW-SHIPS-TODAY/264945842760?epid=19040936896&amp;hash=item3db000ba48:g:jEoAAOSw5ONftAa3</t>
        </is>
      </c>
    </row>
    <row r="4091">
      <c r="A4091" s="1" t="n">
        <v>5614</v>
      </c>
      <c r="B4091" t="inlineStr">
        <is>
          <t>Sony PlayStation 5 Digital Edition Console - PS5 - IN HAND - BRAND NEW FAST SHIP</t>
        </is>
      </c>
      <c r="C4091" t="inlineStr">
        <is>
          <t>Brand New · Sony PlayStation 5 · Sony PlayStation 5 Digital Edition</t>
        </is>
      </c>
      <c r="D4091" t="n">
        <v>1025</v>
      </c>
      <c r="E4091" t="n">
        <v>55.55</v>
      </c>
      <c r="F4091" t="n">
        <v>1080.55</v>
      </c>
      <c r="G4091" s="2" t="n">
        <v>44158</v>
      </c>
      <c r="H4091" t="inlineStr">
        <is>
          <t>https://www.ebay.com/itm/Sony-PlayStation-5-Digital-Edition-Console-PS5-IN-HAND-BRAND-NEW-FAST-SHIP/303779146654?epid=25040975636&amp;hash=item46baa5eb9e:g:oQQAAOSwJ4Zfu1BA</t>
        </is>
      </c>
    </row>
    <row r="4092">
      <c r="A4092" s="1" t="n">
        <v>5615</v>
      </c>
      <c r="B4092" t="inlineStr">
        <is>
          <t>Brand New Sony PlayStation 5 Console PS5 Digital Edition Bundle</t>
        </is>
      </c>
      <c r="C4092" t="inlineStr">
        <is>
          <t>Brand New · Sony PlayStation 5 · Sony PlayStation 5</t>
        </is>
      </c>
      <c r="D4092" t="n">
        <v>1050</v>
      </c>
      <c r="E4092" t="n">
        <v>31.9</v>
      </c>
      <c r="F4092" t="n">
        <v>1081.9</v>
      </c>
      <c r="G4092" s="2" t="n">
        <v>44158</v>
      </c>
      <c r="H4092" t="inlineStr">
        <is>
          <t>https://www.ebay.com/itm/Brand-New-Sony-PlayStation-5-Console-PS5-Digital-Edition-Bundle/164530119491?hash=item264ec26343:g:43kAAOSwDaBfuGGF</t>
        </is>
      </c>
    </row>
    <row r="4093">
      <c r="A4093" s="1" t="n">
        <v>5616</v>
      </c>
      <c r="B4093" t="inlineStr">
        <is>
          <t>Sony PlayStation 5 Digital Edition, PS5 (Used)</t>
        </is>
      </c>
      <c r="C4093" t="inlineStr">
        <is>
          <t>Pre-Owned · Sony PlayStation 5 · Sony PlayStation 5 Digital Edition</t>
        </is>
      </c>
      <c r="D4093" t="n">
        <v>1020</v>
      </c>
      <c r="E4093" t="n">
        <v>0</v>
      </c>
      <c r="F4093" t="n">
        <v>1020</v>
      </c>
      <c r="G4093" s="2" t="n">
        <v>44158</v>
      </c>
      <c r="H4093" t="inlineStr">
        <is>
          <t>https://www.ebay.com/itm/Sony-PlayStation-5-Digital-Edition-PS5-Used/254781816924?epid=25040975636&amp;hash=item3b522e005c:g:1OEAAOSwVrNftN6k</t>
        </is>
      </c>
    </row>
    <row r="4094">
      <c r="A4094" s="1" t="n">
        <v>5617</v>
      </c>
      <c r="B4094" t="inlineStr">
        <is>
          <t>Sony Playstation 5 (PS5) DIGITAL Edition In Hand Sealed</t>
        </is>
      </c>
      <c r="C4094" t="inlineStr">
        <is>
          <t>Brand New · Sony PlayStation 5 · Sony PlayStation 5 Digital Edition</t>
        </is>
      </c>
      <c r="D4094" t="n">
        <v>1025</v>
      </c>
      <c r="E4094" t="n">
        <v>20</v>
      </c>
      <c r="F4094" t="n">
        <v>1045</v>
      </c>
      <c r="G4094" s="2" t="n">
        <v>44157</v>
      </c>
      <c r="H4094" t="inlineStr">
        <is>
          <t>https://www.ebay.com/itm/Sony-Playstation-5-PS5-DIGITAL-Edition-In-Hand-Sealed/184546812506?hash=item2af7d8e25a:g:LGsAAOSwRtlfuEvh</t>
        </is>
      </c>
    </row>
    <row r="4095">
      <c r="A4095" s="1" t="n">
        <v>5618</v>
      </c>
      <c r="B4095" t="inlineStr">
        <is>
          <t>Sony PlayStation 5 Digital Console PS5 BRAND NEW IN HAND FREE FAST SHIPPING!!</t>
        </is>
      </c>
      <c r="C4095" t="inlineStr">
        <is>
          <t>Brand New · Sony PlayStation 5 · Sony PlayStation 5 Digital Edition</t>
        </is>
      </c>
      <c r="D4095" t="n">
        <v>1050</v>
      </c>
      <c r="E4095" t="n">
        <v>0</v>
      </c>
      <c r="F4095" t="n">
        <v>1050</v>
      </c>
      <c r="G4095" s="2" t="n">
        <v>44157</v>
      </c>
      <c r="H4095" t="inlineStr">
        <is>
          <t>https://www.ebay.com/itm/Sony-PlayStation-5-Digital-Console-PS5-BRAND-NEW-IN-HAND-FREE-FAST-SHIPPING/114522958104?epid=25040975636&amp;hash=item1aaa19a918:g:gnIAAOSwLlBfrXx9</t>
        </is>
      </c>
    </row>
    <row r="4096">
      <c r="A4096" s="1" t="n">
        <v>5619</v>
      </c>
      <c r="B4096" t="inlineStr">
        <is>
          <t>Sony PlayStation 5 - PS5 DIGITAL EDITION, BRAND NEW, IN HAND FREE OVERNIGHT SHIP</t>
        </is>
      </c>
      <c r="C4096" t="inlineStr">
        <is>
          <t>Brand New · Sony PlayStation 5 · Sony PlayStation 5</t>
        </is>
      </c>
      <c r="D4096" t="n">
        <v>1049</v>
      </c>
      <c r="E4096" t="n">
        <v>0</v>
      </c>
      <c r="F4096" t="n">
        <v>1049</v>
      </c>
      <c r="G4096" s="2" t="n">
        <v>44157</v>
      </c>
      <c r="H4096" t="inlineStr">
        <is>
          <t>https://www.ebay.com/itm/Sony-PlayStation-5-PS5-DIGITAL-EDITION-BRAND-NEW-IN-HAND-FREE-OVERNIGHT-SHIP/174529551077?epid=23041605215&amp;hash=item28a2c59ae5:g:bmUAAOSwH-BfseuQ</t>
        </is>
      </c>
    </row>
    <row r="4097">
      <c r="A4097" s="1" t="n">
        <v>5620</v>
      </c>
      <c r="B4097" t="inlineStr">
        <is>
          <t>Sony PlayStation 5 Digital PS5 + Controller, Charger, $100 PS Store, 1 Yr PS+</t>
        </is>
      </c>
      <c r="C4097" t="inlineStr">
        <is>
          <t>Brand New · Sony PlayStation 5 · Sony PlayStation 5 Digital Edition</t>
        </is>
      </c>
      <c r="D4097" t="n">
        <v>1049.49</v>
      </c>
      <c r="E4097" t="n">
        <v>22.3</v>
      </c>
      <c r="F4097" t="n">
        <v>1071.79</v>
      </c>
      <c r="G4097" s="2" t="n">
        <v>44157</v>
      </c>
      <c r="H4097" t="inlineStr">
        <is>
          <t>https://www.ebay.com/itm/Sony-PlayStation-5-Digital-PS5-Controller-Charger-100-PS-Store-1-Yr-PS/224241467211?epid=25040975636&amp;hash=item3435d53f4b:g:d-sAAOSwmjxfruTF</t>
        </is>
      </c>
    </row>
    <row r="4098">
      <c r="A4098" s="1" t="n">
        <v>5621</v>
      </c>
      <c r="B4098" t="inlineStr">
        <is>
          <t>DIGITAL EDITION PLAYSTATION 5 (PS5) SONY*** IN HAND***WILL SHIP ASAP***</t>
        </is>
      </c>
      <c r="C4098" t="inlineStr">
        <is>
          <t>Brand New · Sony PlayStation 5 · Sony PlayStation 5 Digital Edition</t>
        </is>
      </c>
      <c r="D4098" t="n">
        <v>1025</v>
      </c>
      <c r="E4098" t="n">
        <v>50.77</v>
      </c>
      <c r="F4098" t="n">
        <v>1075.77</v>
      </c>
      <c r="G4098" s="2" t="n">
        <v>44156</v>
      </c>
      <c r="H4098" t="inlineStr">
        <is>
          <t>https://www.ebay.com/itm/DIGITAL-EDITION-PLAYSTATION-5-PS5-SONY-IN-HAND-WILL-SHIP-ASAP/333796817783?hash=item4db7d73b77:g:S2wAAOSwgutfso~t</t>
        </is>
      </c>
    </row>
    <row r="4099">
      <c r="A4099" s="1" t="n">
        <v>5622</v>
      </c>
      <c r="B4099" t="inlineStr">
        <is>
          <t>Sony Playstation 5 PS5 DIGITAL Edition Bundle - 2 extra Controller - Ships ASAP</t>
        </is>
      </c>
      <c r="C4099" t="inlineStr">
        <is>
          <t>Brand New · Sony PlayStation 5 · Sony PlayStation 5 Digital Edition</t>
        </is>
      </c>
      <c r="D4099" t="n">
        <v>1050</v>
      </c>
      <c r="E4099" t="n">
        <v>23.6</v>
      </c>
      <c r="F4099" t="n">
        <v>1073.6</v>
      </c>
      <c r="G4099" s="2" t="n">
        <v>44156</v>
      </c>
      <c r="H4099" t="inlineStr">
        <is>
          <t>https://www.ebay.com/itm/Sony-Playstation-5-PS5-DIGITAL-Edition-Bundle-2-extra-Controller-Ships-ASAP/154206792857?hash=item23e770ec99:g:SvMAAOSw4g5fucMu</t>
        </is>
      </c>
    </row>
    <row r="4100">
      <c r="A4100" s="1" t="n">
        <v>5623</v>
      </c>
      <c r="B4100" t="inlineStr">
        <is>
          <t>Sony Playstation 5 Console Digital Version PS5 Brand New Sealed IN HAND SHIP NOW</t>
        </is>
      </c>
      <c r="C4100" t="inlineStr">
        <is>
          <t>Brand New · Sony PlayStation 5 · Sony PlayStation 5 Digital Edition</t>
        </is>
      </c>
      <c r="D4100" t="n">
        <v>1025</v>
      </c>
      <c r="E4100" t="n">
        <v>0</v>
      </c>
      <c r="F4100" t="n">
        <v>1025</v>
      </c>
      <c r="G4100" s="2" t="n">
        <v>44156</v>
      </c>
      <c r="H4100" t="inlineStr">
        <is>
          <t>https://www.ebay.com/itm/Sony-Playstation-5-Console-Digital-Version-PS5-Brand-New-Sealed-IN-HAND-SHIP-NOW/324382793114?epid=25040975636&amp;hash=item4b86b89d9a:g:keUAAOSwuRxfsEF9</t>
        </is>
      </c>
    </row>
    <row r="4101">
      <c r="A4101" s="1" t="n">
        <v>5624</v>
      </c>
      <c r="B4101" t="inlineStr">
        <is>
          <t>PS5 - PlayStation 5 Console DIGITAL Version - CONFIRMED ORDER</t>
        </is>
      </c>
      <c r="C4101" t="inlineStr">
        <is>
          <t>Brand New · Sony PlayStation 5 · Sony PlayStation 5 Digital Edition</t>
        </is>
      </c>
      <c r="D4101" t="n">
        <v>1050</v>
      </c>
      <c r="E4101" t="n">
        <v>50</v>
      </c>
      <c r="F4101" t="n">
        <v>1100</v>
      </c>
      <c r="G4101" s="2" t="n">
        <v>44155</v>
      </c>
      <c r="H4101" t="inlineStr">
        <is>
          <t>https://www.ebay.com/itm/PS5-PlayStation-5-Console-DIGITAL-Version-CONFIRMED-ORDER/274577587435?hash=item3fee197ceb:g:B9QAAOSwRtlfshWo</t>
        </is>
      </c>
    </row>
    <row r="4102">
      <c r="A4102" s="1" t="n">
        <v>5625</v>
      </c>
      <c r="B4102" t="inlineStr">
        <is>
          <t>Brand New Sony PlayStation 5 PS5 Digital Edition</t>
        </is>
      </c>
      <c r="C4102" t="inlineStr">
        <is>
          <t>Brand New · Sony PlayStation 5 · Sony PlayStation 5</t>
        </is>
      </c>
      <c r="D4102" t="n">
        <v>1030</v>
      </c>
      <c r="E4102" t="n">
        <v>50</v>
      </c>
      <c r="F4102" t="n">
        <v>1080</v>
      </c>
      <c r="G4102" s="2" t="n">
        <v>44155</v>
      </c>
      <c r="H4102" t="inlineStr">
        <is>
          <t>https://www.ebay.com/itm/Brand-New-Sony-PlayStation-5-PS5-Digital-Edition/184543695769?epid=23041605215&amp;hash=item2af7a95399:g:BX8AAOSwTbBftv1N</t>
        </is>
      </c>
    </row>
    <row r="4103">
      <c r="A4103" s="1" t="n">
        <v>5626</v>
      </c>
      <c r="B4103" t="inlineStr">
        <is>
          <t>Playstation 5 PS5 Digital Edition - *IN-HAND* Ships Same Or Next Day</t>
        </is>
      </c>
      <c r="C4103" t="inlineStr">
        <is>
          <t>Brand New · Sony PlayStation 5 · Sony PlayStation 5 Digital Edition</t>
        </is>
      </c>
      <c r="D4103" t="n">
        <v>1050</v>
      </c>
      <c r="E4103" t="n">
        <v>50</v>
      </c>
      <c r="F4103" t="n">
        <v>1100</v>
      </c>
      <c r="G4103" s="2" t="n">
        <v>44155</v>
      </c>
      <c r="H4103" t="inlineStr">
        <is>
          <t>https://www.ebay.com/itm/Playstation-5-PS5-Digital-Edition-IN-HAND-Ships-Same-Or-Next-Day/184509716924?hash=item2af5a2d9bc:g:j-IAAOSwE~Rfma1k</t>
        </is>
      </c>
    </row>
    <row r="4104">
      <c r="A4104" s="1" t="n">
        <v>5627</v>
      </c>
      <c r="B4104" t="inlineStr">
        <is>
          <t>Sony PlayStation 5 - PS5 DIGITAL EDITION, BRAND NEW, **IN HAND** READY TO SHIP</t>
        </is>
      </c>
      <c r="C4104" t="inlineStr">
        <is>
          <t>Brand New · Sony PlayStation 5 · Sony PlayStation 5</t>
        </is>
      </c>
      <c r="D4104" t="n">
        <v>1050</v>
      </c>
      <c r="E4104" t="n">
        <v>25</v>
      </c>
      <c r="F4104" t="n">
        <v>1075</v>
      </c>
      <c r="G4104" s="2" t="n">
        <v>44155</v>
      </c>
      <c r="H4104" t="inlineStr">
        <is>
          <t>https://www.ebay.com/itm/Sony-PlayStation-5-PS5-DIGITAL-EDITION-BRAND-NEW-IN-HAND-READY-TO-SHIP/254784160972?hash=item3b5251c4cc:g:UM4AAOSwWX1fsHcs</t>
        </is>
      </c>
    </row>
    <row r="4105">
      <c r="A4105" s="1" t="n">
        <v>5628</v>
      </c>
      <c r="B4105" t="inlineStr">
        <is>
          <t>Sony PlayStation 5 Digital Edition PS5 Console - IN HAND - ⭐️SHIPS TODAY⭐️</t>
        </is>
      </c>
      <c r="C4105" t="inlineStr">
        <is>
          <t>Brand New · Sony PlayStation 5 · Sony PlayStation 5 Digital Edition</t>
        </is>
      </c>
      <c r="D4105" t="n">
        <v>1049.95</v>
      </c>
      <c r="E4105" t="n">
        <v>0</v>
      </c>
      <c r="F4105" t="n">
        <v>1049.95</v>
      </c>
      <c r="G4105" s="2" t="n">
        <v>44155</v>
      </c>
      <c r="H4105" t="inlineStr">
        <is>
          <t>https://www.ebay.com/itm/Sony-PlayStation-5-Digital-Edition-PS5-Console-IN-HAND-SHIPS-TODAY/264941187577?epid=25040975636&amp;hash=item3dafb9b1f9:g:bgoAAOSwzN9fswHI</t>
        </is>
      </c>
    </row>
    <row r="4106">
      <c r="A4106" s="1" t="n">
        <v>5629</v>
      </c>
      <c r="B4106" t="inlineStr">
        <is>
          <t>Sony Playstation 5 PS5 Digital Edition (IN HAND NOW) BRAND NEW Ships IMMEDIATELY</t>
        </is>
      </c>
      <c r="C4106" t="inlineStr">
        <is>
          <t>Brand New · Sony PlayStation 5 · Sony PlayStation 5 Digital Edition</t>
        </is>
      </c>
      <c r="D4106" t="n">
        <v>1050</v>
      </c>
      <c r="E4106" t="n">
        <v>0</v>
      </c>
      <c r="F4106" t="n">
        <v>1050</v>
      </c>
      <c r="G4106" s="2" t="n">
        <v>44155</v>
      </c>
      <c r="H4106" t="inlineStr">
        <is>
          <t>https://www.ebay.com/itm/Sony-Playstation-5-PS5-Digital-Edition-IN-HAND-NOW-BRAND-NEW-Ships-IMMEDIATELY/124442376387?hash=item1cf957f8c3:g:phcAAOSw2Ppfrb1K</t>
        </is>
      </c>
    </row>
    <row r="4107">
      <c r="A4107" s="1" t="n">
        <v>5630</v>
      </c>
      <c r="B4107" t="inlineStr">
        <is>
          <t>Sony Playstation 5 PS5 DIGITAL Edition IN HAND SHIP SAME DAY</t>
        </is>
      </c>
      <c r="C4107" t="inlineStr">
        <is>
          <t>Brand New · Sony PlayStation 5 · Sony PlayStation 5</t>
        </is>
      </c>
      <c r="D4107" t="n">
        <v>1025</v>
      </c>
      <c r="E4107" t="n">
        <v>0</v>
      </c>
      <c r="F4107" t="n">
        <v>1025</v>
      </c>
      <c r="G4107" s="2" t="n">
        <v>44155</v>
      </c>
      <c r="H4107" t="inlineStr">
        <is>
          <t>https://www.ebay.com/itm/Sony-Playstation-5-PS5-DIGITAL-Edition-IN-HAND-SHIP-SAME-DAY/224242186862?hash=item3435e03a6e:g:-RkAAOSw~apft9MT</t>
        </is>
      </c>
    </row>
    <row r="4108">
      <c r="A4108" s="1" t="n">
        <v>5631</v>
      </c>
      <c r="B4108" t="inlineStr">
        <is>
          <t>PS5 - PlayStation 5 Console | Digital IN MY HAND 11/19/2020 SHIPS SAME DAY</t>
        </is>
      </c>
      <c r="C4108" t="inlineStr">
        <is>
          <t>Brand New · Sony PlayStation 5 · Sony PlayStation 5</t>
        </is>
      </c>
      <c r="D4108" t="n">
        <v>1025</v>
      </c>
      <c r="E4108" t="n">
        <v>0</v>
      </c>
      <c r="F4108" t="n">
        <v>1025</v>
      </c>
      <c r="G4108" s="2" t="n">
        <v>44155</v>
      </c>
      <c r="H4108" t="inlineStr">
        <is>
          <t>https://www.ebay.com/itm/PS5-PlayStation-5-Console-Digital-IN-MY-HAND-11-19-2020-SHIPS-SAME-DAY/164514678357?hash=item264dd6c655:g:Jv4AAOSwnNVfsSTv</t>
        </is>
      </c>
    </row>
    <row r="4109">
      <c r="A4109" s="1" t="n">
        <v>5632</v>
      </c>
      <c r="B4109" t="inlineStr">
        <is>
          <t>PS5 Sony Playstation 5 Console Digital Version Brand New In Box In Hand</t>
        </is>
      </c>
      <c r="C4109" t="inlineStr">
        <is>
          <t>Brand New · Sony PlayStation 5 · Sony PlayStation 5 Digital Edition</t>
        </is>
      </c>
      <c r="D4109" t="n">
        <v>1025</v>
      </c>
      <c r="E4109" t="n">
        <v>35</v>
      </c>
      <c r="F4109" t="n">
        <v>1060</v>
      </c>
      <c r="G4109" s="2" t="n">
        <v>44154</v>
      </c>
      <c r="H4109" t="inlineStr">
        <is>
          <t>https://www.ebay.com/itm/PS5-Sony-Playstation-5-Console-Digital-Version-Brand-New-In-Box-In-Hand/254779792982?hash=item3b520f1e56:g:OSoAAOSw-rVfsh7Q</t>
        </is>
      </c>
    </row>
    <row r="4110">
      <c r="A4110" s="1" t="n">
        <v>5633</v>
      </c>
      <c r="B4110" t="inlineStr">
        <is>
          <t>Sony PS5 Digital Edition BUNDLE (Console, Controller, Charging Station,  Camera)</t>
        </is>
      </c>
      <c r="C4110" t="inlineStr">
        <is>
          <t>Brand New · Sony PlayStation 5 · Sony PlayStation 5 Digital Edition</t>
        </is>
      </c>
      <c r="D4110" t="n">
        <v>1050</v>
      </c>
      <c r="E4110" t="n">
        <v>47.45</v>
      </c>
      <c r="F4110" t="n">
        <v>1097.45</v>
      </c>
      <c r="G4110" s="2" t="n">
        <v>44154</v>
      </c>
      <c r="H4110" t="inlineStr">
        <is>
          <t>https://www.ebay.com/itm/Sony-PS5-Digital-Edition-BUNDLE-Console-Controller-Charging-Station-Camera/224239827847?epid=25040975636&amp;hash=item3435bc3b87:g:GNYAAOSwHHBftZ-f</t>
        </is>
      </c>
    </row>
    <row r="4111">
      <c r="A4111" s="1" t="n">
        <v>5634</v>
      </c>
      <c r="B4111" t="inlineStr">
        <is>
          <t>Sony PlayStation 5 PS5 Console Digital Ed |✅ Brand New, In Hand | Fast Free Ship</t>
        </is>
      </c>
      <c r="C4111" t="inlineStr">
        <is>
          <t>Brand New · Sony PlayStation 5 · Sony PlayStation 5</t>
        </is>
      </c>
      <c r="D4111" t="n">
        <v>1049.99</v>
      </c>
      <c r="E4111" t="n">
        <v>0</v>
      </c>
      <c r="F4111" t="n">
        <v>1049.99</v>
      </c>
      <c r="G4111" s="2" t="n">
        <v>44154</v>
      </c>
      <c r="H4111" t="inlineStr">
        <is>
          <t>https://www.ebay.com/itm/Sony-PlayStation-5-PS5-Console-Digital-Ed-Brand-New-In-Hand-Fast-Free-Ship/203187145517?epid=19040936896&amp;hash=item2f4ee5cb2d:g:oJcAAOSwrw1fteky</t>
        </is>
      </c>
    </row>
    <row r="4112">
      <c r="A4112" s="1" t="n">
        <v>5635</v>
      </c>
      <c r="B4112" t="inlineStr">
        <is>
          <t>Sony PlayStation 5 Digital Edition PS5 BRAND NEW IN HAND FREE FAST SHIPPING</t>
        </is>
      </c>
      <c r="C4112" t="inlineStr">
        <is>
          <t>Brand New · Sony PlayStation 5 · Sony PlayStation 5 Digital Edition</t>
        </is>
      </c>
      <c r="D4112" t="n">
        <v>1050</v>
      </c>
      <c r="E4112" t="n">
        <v>50</v>
      </c>
      <c r="F4112" t="n">
        <v>1100</v>
      </c>
      <c r="G4112" s="2" t="n">
        <v>44154</v>
      </c>
      <c r="H4112" t="inlineStr">
        <is>
          <t>https://www.ebay.com/itm/Sony-PlayStation-5-Digital-Edition-PS5-BRAND-NEW-IN-HAND-FREE-FAST-SHIPPING/363181691138?epid=25040975636&amp;hash=item548f50d102:g:DUcAAOSwraNfrstJ</t>
        </is>
      </c>
    </row>
    <row r="4113">
      <c r="A4113" s="1" t="n">
        <v>5636</v>
      </c>
      <c r="B4113" t="inlineStr">
        <is>
          <t>PS5 Digital</t>
        </is>
      </c>
      <c r="C4113" t="inlineStr">
        <is>
          <t>Brand New · Sony PlayStation 5 · Sony PlayStation 5 Digital Edition</t>
        </is>
      </c>
      <c r="D4113" t="n">
        <v>1025</v>
      </c>
      <c r="E4113" t="n">
        <v>0</v>
      </c>
      <c r="F4113" t="n">
        <v>1025</v>
      </c>
      <c r="G4113" s="2" t="n">
        <v>44154</v>
      </c>
      <c r="H4113" t="inlineStr">
        <is>
          <t>https://www.ebay.com/itm/PS5-Digital/133574818986?hash=item1f19adfcaa:g:9DQAAOSwIK5frbWI</t>
        </is>
      </c>
    </row>
    <row r="4114">
      <c r="A4114" s="1" t="n">
        <v>5637</v>
      </c>
      <c r="B4114" t="inlineStr">
        <is>
          <t>Sony Playstation 5 - PS5 - DIGITAL Version - SEALED - IN HAND READY TO SHIP !</t>
        </is>
      </c>
      <c r="C4114" t="inlineStr">
        <is>
          <t>Brand New · Sony PlayStation 5</t>
        </is>
      </c>
      <c r="D4114" t="n">
        <v>1025</v>
      </c>
      <c r="E4114" t="n">
        <v>23.15</v>
      </c>
      <c r="F4114" t="n">
        <v>1048.15</v>
      </c>
      <c r="G4114" s="2" t="n">
        <v>44154</v>
      </c>
      <c r="H4114" t="inlineStr">
        <is>
          <t>https://www.ebay.com/itm/Sony-Playstation-5-PS5-DIGITAL-Version-SEALED-IN-HAND-READY-TO-SHIP/154202645550?hash=item23e731a42e:g:W4kAAOSw0p5fY1zd</t>
        </is>
      </c>
    </row>
    <row r="4115">
      <c r="A4115" s="1" t="n">
        <v>5638</v>
      </c>
      <c r="B4115" t="inlineStr">
        <is>
          <t>*IM HAND* Sony Playstation 5 PS5 Digital Version</t>
        </is>
      </c>
      <c r="C4115" t="inlineStr">
        <is>
          <t>Brand New · Sony PlayStation 5 · Sony PlayStation 5 Digital Edition</t>
        </is>
      </c>
      <c r="D4115" t="n">
        <v>1025</v>
      </c>
      <c r="E4115" t="n">
        <v>0</v>
      </c>
      <c r="F4115" t="n">
        <v>1025</v>
      </c>
      <c r="G4115" s="2" t="n">
        <v>44154</v>
      </c>
      <c r="H4115" t="inlineStr">
        <is>
          <t>https://www.ebay.com/itm/IM-HAND-Sony-Playstation-5-PS5-Digital-Version/193757283808?hash=item2d1cd585e0:g:LxMAAOSwkEJfsV-R</t>
        </is>
      </c>
    </row>
    <row r="4116">
      <c r="A4116" s="1" t="n">
        <v>5639</v>
      </c>
      <c r="B4116" t="inlineStr">
        <is>
          <t>Sony Playstation 5 PS5 Digital Edition Console - IN HAND - Free Shipping</t>
        </is>
      </c>
      <c r="C4116" t="inlineStr">
        <is>
          <t>Brand New · Sony PlayStation 5 · Sony PlayStation 5 Digital Edition</t>
        </is>
      </c>
      <c r="D4116" t="n">
        <v>1025</v>
      </c>
      <c r="E4116" t="n">
        <v>0</v>
      </c>
      <c r="F4116" t="n">
        <v>1025</v>
      </c>
      <c r="G4116" s="2" t="n">
        <v>44153</v>
      </c>
      <c r="H4116" t="inlineStr">
        <is>
          <t>https://www.ebay.com/itm/Sony-Playstation-5-PS5-Digital-Edition-Console-IN-HAND-Free-Shipping/133579900980?hash=item1f19fb8834:g:LlIAAOSwzcdfsDv8</t>
        </is>
      </c>
    </row>
    <row r="4117">
      <c r="A4117" s="1" t="n">
        <v>5640</v>
      </c>
      <c r="B4117" t="inlineStr">
        <is>
          <t>Sony Playstation 5 (PS5) DIGITAL IN HAND READY TO SHIP!</t>
        </is>
      </c>
      <c r="C4117" t="inlineStr">
        <is>
          <t>Brand New · Sony PlayStation 5 · Sony PlayStation 5</t>
        </is>
      </c>
      <c r="D4117" t="n">
        <v>1025</v>
      </c>
      <c r="E4117" t="n">
        <v>52.45</v>
      </c>
      <c r="F4117" t="n">
        <v>1077.45</v>
      </c>
      <c r="G4117" s="2" t="n">
        <v>44153</v>
      </c>
      <c r="H4117" t="inlineStr">
        <is>
          <t>https://www.ebay.com/itm/Sony-Playstation-5-PS5-DIGITAL-IN-HAND-READY-TO-SHIP/203185286370?hash=item2f4ec96ce2:g:-UwAAOSw-wZftBFt</t>
        </is>
      </c>
    </row>
    <row r="4118">
      <c r="A4118" s="1" t="n">
        <v>5641</v>
      </c>
      <c r="B4118" t="inlineStr">
        <is>
          <t>Sony Playstation 5 Console Digital Version PS5 Brand New Sealed IN HAND SHIP NOW</t>
        </is>
      </c>
      <c r="C4118" t="inlineStr">
        <is>
          <t>Brand New · Sony PlayStation 5 · Sony PlayStation 5 Digital Edition</t>
        </is>
      </c>
      <c r="D4118" t="n">
        <v>1025</v>
      </c>
      <c r="E4118" t="n">
        <v>0</v>
      </c>
      <c r="F4118" t="n">
        <v>1025</v>
      </c>
      <c r="G4118" s="2" t="n">
        <v>44153</v>
      </c>
      <c r="H4118" t="inlineStr">
        <is>
          <t>https://www.ebay.com/itm/Sony-Playstation-5-Console-Digital-Version-PS5-Brand-New-Sealed-IN-HAND-SHIP-NOW/324378481753?epid=25040975636&amp;hash=item4b8676d459:g:keUAAOSwuRxfsEF9</t>
        </is>
      </c>
    </row>
    <row r="4119">
      <c r="A4119" s="1" t="n">
        <v>5642</v>
      </c>
      <c r="B4119" t="inlineStr">
        <is>
          <t>Sony PlayStation 5 PS5 Standard Console Digital Version IN HAND BRAND NEW</t>
        </is>
      </c>
      <c r="C4119" t="inlineStr">
        <is>
          <t>Brand New</t>
        </is>
      </c>
      <c r="D4119" t="n">
        <v>1050</v>
      </c>
      <c r="E4119" t="n">
        <v>0</v>
      </c>
      <c r="F4119" t="n">
        <v>1050</v>
      </c>
      <c r="G4119" s="2" t="n">
        <v>44153</v>
      </c>
      <c r="H4119" t="inlineStr">
        <is>
          <t>https://www.ebay.com/itm/Sony-PlayStation-5-PS5-Standard-Console-Digital-Version-IN-HAND-BRAND-NEW/284086263619?hash=item4224dc5f43:g:Ro0AAOSwH3Fftarg</t>
        </is>
      </c>
    </row>
    <row r="4120">
      <c r="A4120" s="1" t="n">
        <v>5643</v>
      </c>
      <c r="B4120" t="inlineStr">
        <is>
          <t>SONY PLAYSTATION 5 (PS5) DIGITAL EDITION Console - IN HAND READY TO SHIP</t>
        </is>
      </c>
      <c r="C4120" t="inlineStr">
        <is>
          <t>SAME BUSINESS DAY SHIPPING IF ORDERED BEFORE 3PM EST</t>
        </is>
      </c>
      <c r="D4120" t="n">
        <v>1049.95</v>
      </c>
      <c r="E4120" t="n">
        <v>0</v>
      </c>
      <c r="F4120" t="n">
        <v>1049.95</v>
      </c>
      <c r="G4120" s="2" t="n">
        <v>44153</v>
      </c>
      <c r="H4120" t="inlineStr">
        <is>
          <t>https://www.ebay.com/itm/SONY-PLAYSTATION-5-PS5-DIGITAL-EDITION-Console-IN-HAND-READY-TO-SHIP/324370397323?epid=25040975636&amp;hash=item4b85fb788b:g:NmgAAOSwJ4ZfsGXZ</t>
        </is>
      </c>
    </row>
    <row r="4121">
      <c r="A4121" s="1" t="n">
        <v>5644</v>
      </c>
      <c r="B4121" t="inlineStr">
        <is>
          <t>*** IN HAND *** Sony Playstation 5 PS5 DIGITAL Edition</t>
        </is>
      </c>
      <c r="C4121" t="inlineStr">
        <is>
          <t>Brand New · Sony PlayStation 5 · Sony PlayStation 5 Digital Edition</t>
        </is>
      </c>
      <c r="D4121" t="n">
        <v>1050</v>
      </c>
      <c r="E4121" t="n">
        <v>0</v>
      </c>
      <c r="F4121" t="n">
        <v>1050</v>
      </c>
      <c r="G4121" s="2" t="n">
        <v>44153</v>
      </c>
      <c r="H4121" t="inlineStr">
        <is>
          <t>https://www.ebay.com/itm/IN-HAND-Sony-Playstation-5-PS5-DIGITAL-Edition/124444371703?hash=item1cf9766af7:g:yTEAAOSwisRfsZkB</t>
        </is>
      </c>
    </row>
    <row r="4122">
      <c r="A4122" s="1" t="n">
        <v>5645</v>
      </c>
      <c r="B4122" t="inlineStr">
        <is>
          <t>Sony Playstation 5 Console Digital Edition White Brand New In Box Ships NOW PS5</t>
        </is>
      </c>
      <c r="C4122" t="inlineStr">
        <is>
          <t>Brand New · Sony PlayStation 5 · Sony PlayStation 5 Digital Edition</t>
        </is>
      </c>
      <c r="D4122" t="n">
        <v>1049.99</v>
      </c>
      <c r="E4122" t="n">
        <v>0</v>
      </c>
      <c r="F4122" t="n">
        <v>1049.99</v>
      </c>
      <c r="G4122" s="2" t="n">
        <v>44153</v>
      </c>
      <c r="H4122" t="inlineStr">
        <is>
          <t>https://www.ebay.com/itm/Sony-Playstation-5-Console-Digital-Edition-White-Brand-New-In-Box-Ships-NOW-PS5/124445774569?hash=item1cf98bd2e9:g:O1IAAOSwZYFfreJZ</t>
        </is>
      </c>
    </row>
    <row r="4123">
      <c r="A4123" s="1" t="n">
        <v>5646</v>
      </c>
      <c r="B4123" t="inlineStr">
        <is>
          <t>Sony PS5 DIGITAL Edition Brand New &amp; Sealed IN HAND Ready to SHIP</t>
        </is>
      </c>
      <c r="C4123" t="inlineStr">
        <is>
          <t>Brand New · Sony PlayStation 5 · Sony PlayStation 5 Digital Edition</t>
        </is>
      </c>
      <c r="D4123" t="n">
        <v>1025</v>
      </c>
      <c r="E4123" t="n">
        <v>29.99</v>
      </c>
      <c r="F4123" t="n">
        <v>1054.99</v>
      </c>
      <c r="G4123" s="2" t="n">
        <v>44153</v>
      </c>
      <c r="H4123" t="inlineStr">
        <is>
          <t>https://www.ebay.com/itm/Sony-PS5-DIGITAL-Edition-Brand-New-Sealed-IN-HAND-Ready-to-SHIP/174520210924?epid=25040975636&amp;hash=item28a23715ec:g:7j0AAOSwq69fsW4t</t>
        </is>
      </c>
    </row>
    <row r="4124">
      <c r="A4124" s="1" t="n">
        <v>5647</v>
      </c>
      <c r="B4124" t="inlineStr">
        <is>
          <t xml:space="preserve">Playstation 5 (PS5) Digital Edition Console: Pre-Order Confirmed </t>
        </is>
      </c>
      <c r="C4124" t="inlineStr">
        <is>
          <t>Brand New · Sony PlayStation 5 · Sony PlayStation 5</t>
        </is>
      </c>
      <c r="D4124" t="n">
        <v>1026</v>
      </c>
      <c r="E4124" t="n">
        <v>46.7</v>
      </c>
      <c r="F4124" t="n">
        <v>1072.7</v>
      </c>
      <c r="G4124" s="2" t="n">
        <v>44152</v>
      </c>
      <c r="H4124" t="inlineStr">
        <is>
          <t>https://www.ebay.com/itm/Playstation-5-PS5-Digital-Edition-Console-Pre-Order-Confirmed/184533562590?hash=item2af70eb4de:g:UCAAAOSweXhfrewN</t>
        </is>
      </c>
    </row>
    <row r="4125">
      <c r="A4125" s="1" t="n">
        <v>5648</v>
      </c>
      <c r="B4125" t="inlineStr">
        <is>
          <t>Playstation 5 (Digital) - PS5 - In Hand</t>
        </is>
      </c>
      <c r="C4125" t="inlineStr">
        <is>
          <t>Brand New · Sony PlayStation 5 · Sony PlayStation 5 Digital Edition</t>
        </is>
      </c>
      <c r="D4125" t="n">
        <v>1050</v>
      </c>
      <c r="E4125" t="n">
        <v>15</v>
      </c>
      <c r="F4125" t="n">
        <v>1065</v>
      </c>
      <c r="G4125" s="2" t="n">
        <v>44152</v>
      </c>
      <c r="H4125" t="inlineStr">
        <is>
          <t>https://www.ebay.com/itm/Playstation-5-Digital-PS5-In-Hand/124428190041?hash=item1cf87f8159:g:seMAAOSw6DBfpdbc</t>
        </is>
      </c>
    </row>
    <row r="4126">
      <c r="A4126" s="1" t="n">
        <v>5649</v>
      </c>
      <c r="B4126" t="inlineStr">
        <is>
          <t>Sony Playstation 5 PS5 Digital Edition Console - CONFIRMED ORDER - Free Shipping</t>
        </is>
      </c>
      <c r="C4126" t="inlineStr">
        <is>
          <t>Brand New · Sony PlayStation 5 · Sony PlayStation 5</t>
        </is>
      </c>
      <c r="D4126" t="n">
        <v>1025</v>
      </c>
      <c r="E4126" t="n">
        <v>0</v>
      </c>
      <c r="F4126" t="n">
        <v>1025</v>
      </c>
      <c r="G4126" s="2" t="n">
        <v>44152</v>
      </c>
      <c r="H4126" t="inlineStr">
        <is>
          <t>https://www.ebay.com/itm/Sony-Playstation-5-PS5-Digital-Edition-Console-CONFIRMED-ORDER-Free-Shipping/353274709020?epid=19040936896&amp;hash=item5240d0441c:g:2dsAAOSwNM1frcBY</t>
        </is>
      </c>
    </row>
    <row r="4127">
      <c r="A4127" s="1" t="n">
        <v>5650</v>
      </c>
      <c r="B4127" t="inlineStr">
        <is>
          <t>Sony Playstation 5 (PS5) DIGITAL Edition - IN HAND - READY TO SHIP! - UNOPENED</t>
        </is>
      </c>
      <c r="C4127" t="inlineStr">
        <is>
          <t>Brand New · Sony PlayStation 5 · Sony PlayStation 5 Digital Edition</t>
        </is>
      </c>
      <c r="D4127" t="n">
        <v>1025</v>
      </c>
      <c r="E4127" t="n">
        <v>50</v>
      </c>
      <c r="F4127" t="n">
        <v>1075</v>
      </c>
      <c r="G4127" s="2" t="n">
        <v>44152</v>
      </c>
      <c r="H4127" t="inlineStr">
        <is>
          <t>https://www.ebay.com/itm/Sony-Playstation-5-PS5-DIGITAL-Edition-IN-HAND-READY-TO-SHIP-UNOPENED/254778394714?hash=item3b51f9c85a:g:MuIAAOSwpkpfsF47</t>
        </is>
      </c>
    </row>
    <row r="4128">
      <c r="A4128" s="1" t="n">
        <v>5651</v>
      </c>
      <c r="B4128" t="inlineStr">
        <is>
          <t>Sony Playstation 5 PS5 Digital Edition Console - IN HAND - Free Shipping</t>
        </is>
      </c>
      <c r="C4128" t="inlineStr">
        <is>
          <t>Brand New · Sony PlayStation 5 · Sony PlayStation 5 Digital Edition</t>
        </is>
      </c>
      <c r="D4128" t="n">
        <v>1050</v>
      </c>
      <c r="E4128" t="n">
        <v>0</v>
      </c>
      <c r="F4128" t="n">
        <v>1050</v>
      </c>
      <c r="G4128" s="2" t="n">
        <v>44152</v>
      </c>
      <c r="H4128" t="inlineStr">
        <is>
          <t>https://www.ebay.com/itm/Sony-Playstation-5-PS5-Digital-Edition-Console-IN-HAND-Free-Shipping/133576524432?hash=item1f19c80290:g:LlIAAOSwzcdfsDv8</t>
        </is>
      </c>
    </row>
    <row r="4129">
      <c r="A4129" s="1" t="n">
        <v>5652</v>
      </c>
      <c r="B4129" t="inlineStr">
        <is>
          <t xml:space="preserve">Sony Playstation 5 (PS5) DIGITAL EDITION. BRAND NEW. *IN HAND* </t>
        </is>
      </c>
      <c r="C4129" t="inlineStr">
        <is>
          <t>Brand New · Sony PlayStation 5 · Sony PlayStation 5</t>
        </is>
      </c>
      <c r="D4129" t="n">
        <v>1045</v>
      </c>
      <c r="E4129" t="n">
        <v>20</v>
      </c>
      <c r="F4129" t="n">
        <v>1065</v>
      </c>
      <c r="G4129" s="2" t="n">
        <v>44152</v>
      </c>
      <c r="H4129" t="inlineStr">
        <is>
          <t>https://www.ebay.com/itm/Sony-Playstation-5-PS5-DIGITAL-EDITION-BRAND-NEW-IN-HAND/133576234729?hash=item1f19c396e9:g:ew8AAOSwJiBfr-n7</t>
        </is>
      </c>
    </row>
    <row r="4130">
      <c r="A4130" s="1" t="n">
        <v>5653</v>
      </c>
      <c r="B4130" t="inlineStr">
        <is>
          <t>PS5 - Sony PlayStation 5 - Brand New Digital Edition **IN HAND** FREE SHIPPING!!</t>
        </is>
      </c>
      <c r="C4130" t="inlineStr">
        <is>
          <t>Brand New · Sony PlayStation 5 · Sony PlayStation 5 Digital Edition</t>
        </is>
      </c>
      <c r="D4130" t="n">
        <v>1034</v>
      </c>
      <c r="E4130" t="n">
        <v>0</v>
      </c>
      <c r="F4130" t="n">
        <v>1034</v>
      </c>
      <c r="G4130" s="2" t="n">
        <v>44151</v>
      </c>
      <c r="H4130" t="inlineStr">
        <is>
          <t>https://www.ebay.com/itm/PS5-Sony-PlayStation-5-Brand-New-Digital-Edition-IN-HAND-FREE-SHIPPING/284078662577?epid=25040975636&amp;hash=item42246863b1:g:2roAAOSwnKlfrkjF</t>
        </is>
      </c>
    </row>
    <row r="4131">
      <c r="A4131" s="1" t="n">
        <v>5654</v>
      </c>
      <c r="B4131" t="inlineStr">
        <is>
          <t>Sony PlayStation 5 Console Digital Version PS5 In Hand</t>
        </is>
      </c>
      <c r="C4131" t="inlineStr">
        <is>
          <t>Brand New · Sony PlayStation 5 · Sony PlayStation 5</t>
        </is>
      </c>
      <c r="D4131" t="n">
        <v>1050</v>
      </c>
      <c r="E4131" t="n">
        <v>0</v>
      </c>
      <c r="F4131" t="n">
        <v>1050</v>
      </c>
      <c r="G4131" s="2" t="n">
        <v>44151</v>
      </c>
      <c r="H4131" t="inlineStr">
        <is>
          <t>https://www.ebay.com/itm/Sony-PlayStation-5-Console-Digital-Version-PS5-In-Hand/264940000963?hash=item3dafa796c3:g:ixMAAOSwi9ZfscPI</t>
        </is>
      </c>
    </row>
    <row r="4132">
      <c r="A4132" s="1" t="n">
        <v>5655</v>
      </c>
      <c r="B4132" t="inlineStr">
        <is>
          <t>sony playstation 5 ps5 digital *brand new in hand* ready to ship</t>
        </is>
      </c>
      <c r="C4132" t="inlineStr">
        <is>
          <t>Brand New · Sony PlayStation 5 · Sony PlayStation 5</t>
        </is>
      </c>
      <c r="D4132" t="n">
        <v>1025</v>
      </c>
      <c r="E4132" t="n">
        <v>40</v>
      </c>
      <c r="F4132" t="n">
        <v>1065</v>
      </c>
      <c r="G4132" s="2" t="n">
        <v>44151</v>
      </c>
      <c r="H4132" t="inlineStr">
        <is>
          <t>https://www.ebay.com/itm/sony-playstation-5-ps5-digital-brand-new-in-hand-ready-to-ship/174517625040?hash=item28a20fa0d0:g:H-4AAOSwMSxfruv5</t>
        </is>
      </c>
    </row>
    <row r="4133">
      <c r="A4133" s="1" t="n">
        <v>5656</v>
      </c>
      <c r="B4133" t="inlineStr">
        <is>
          <t>Sony Playstation 5 (PS5) DIGITAL EDITION. BRAND NEW. *IN HAND SHIPS RIGHT NOW*</t>
        </is>
      </c>
      <c r="C4133" t="inlineStr">
        <is>
          <t>Brand New · Sony PlayStation 5 · Sony PlayStation 5</t>
        </is>
      </c>
      <c r="D4133" t="n">
        <v>1025</v>
      </c>
      <c r="E4133" t="n">
        <v>0</v>
      </c>
      <c r="F4133" t="n">
        <v>1025</v>
      </c>
      <c r="G4133" s="2" t="n">
        <v>44151</v>
      </c>
      <c r="H4133" t="inlineStr">
        <is>
          <t>https://www.ebay.com/itm/Sony-Playstation-5-PS5-DIGITAL-EDITION-BRAND-NEW-IN-HAND-SHIPS-RIGHT-NOW/174521515931?hash=item28a24aff9b:g:XTsAAOSw~MFfshz6</t>
        </is>
      </c>
    </row>
    <row r="4134">
      <c r="A4134" s="1" t="n">
        <v>5657</v>
      </c>
      <c r="B4134" t="inlineStr">
        <is>
          <t>In Hand Sony Playstation 5 Digital Console - PS5 SHIPS ASAP</t>
        </is>
      </c>
      <c r="C4134" t="inlineStr">
        <is>
          <t>Brand New · Sony PlayStation 5 · Sony PlayStation 5</t>
        </is>
      </c>
      <c r="D4134" t="n">
        <v>1050</v>
      </c>
      <c r="E4134" t="n">
        <v>0</v>
      </c>
      <c r="F4134" t="n">
        <v>1050</v>
      </c>
      <c r="G4134" s="2" t="n">
        <v>44151</v>
      </c>
      <c r="H4134" t="inlineStr">
        <is>
          <t>https://www.ebay.com/itm/In-Hand-Sony-Playstation-5-Digital-Console-PS5-SHIPS-ASAP/184530239612?hash=item2af6dc007c:g:vYkAAOSwFkxfjcSu</t>
        </is>
      </c>
    </row>
    <row r="4135">
      <c r="A4135" s="1" t="n">
        <v>5658</v>
      </c>
      <c r="B4135" t="inlineStr">
        <is>
          <t>SONY PLAYSTATION 5 PS5 DIGITAL EDITION **IN HAND** READY TO SHIP! FREE SHIPPING!</t>
        </is>
      </c>
      <c r="C4135" t="inlineStr">
        <is>
          <t>Brand New · Sony PlayStation 5 · Sony PlayStation 5</t>
        </is>
      </c>
      <c r="D4135" t="n">
        <v>1050</v>
      </c>
      <c r="E4135" t="n">
        <v>0</v>
      </c>
      <c r="F4135" t="n">
        <v>1050</v>
      </c>
      <c r="G4135" s="2" t="n">
        <v>44151</v>
      </c>
      <c r="H4135" t="inlineStr">
        <is>
          <t>https://www.ebay.com/itm/SONY-PLAYSTATION-5-PS5-DIGITAL-EDITION-IN-HAND-READY-TO-SHIP-FREE-SHIPPING/293835852541?hash=item4469fb4afd:g:ZIsAAOSwum1fsEea</t>
        </is>
      </c>
    </row>
    <row r="4136">
      <c r="A4136" s="1" t="n">
        <v>5659</v>
      </c>
      <c r="B4136" t="inlineStr">
        <is>
          <t>IN HAND Sony Playstation 5 (PS5) DIGITAL EDITION console</t>
        </is>
      </c>
      <c r="C4136" t="inlineStr">
        <is>
          <t>Brand New · Sony PlayStation 5 · Sony PlayStation 5 Digital Edition</t>
        </is>
      </c>
      <c r="D4136" t="n">
        <v>1050</v>
      </c>
      <c r="E4136" t="n">
        <v>0</v>
      </c>
      <c r="F4136" t="n">
        <v>1050</v>
      </c>
      <c r="G4136" s="2" t="n">
        <v>44150</v>
      </c>
      <c r="H4136" t="inlineStr">
        <is>
          <t>https://www.ebay.com/itm/IN-HAND-Sony-Playstation-5-PS5-DIGITAL-EDITION-console/224235208410?hash=item343575beda:g:tJYAAOSw6DFfsMT-</t>
        </is>
      </c>
    </row>
    <row r="4137">
      <c r="A4137" s="1" t="n">
        <v>5660</v>
      </c>
      <c r="B4137" t="inlineStr">
        <is>
          <t>Sony Playstation 5 (PS5) DIGITAL EDITION. BRAND NEW. *IN HAND* FREE FAST SHIP</t>
        </is>
      </c>
      <c r="C4137" t="inlineStr">
        <is>
          <t>Brand New · Sony PlayStation 5 · Sony PlayStation 5</t>
        </is>
      </c>
      <c r="D4137" t="n">
        <v>1050</v>
      </c>
      <c r="E4137" t="n">
        <v>34.5</v>
      </c>
      <c r="F4137" t="n">
        <v>1084.5</v>
      </c>
      <c r="G4137" s="2" t="n">
        <v>44150</v>
      </c>
      <c r="H4137" t="inlineStr">
        <is>
          <t>https://www.ebay.com/itm/Sony-Playstation-5-PS5-DIGITAL-EDITION-BRAND-NEW-IN-HAND-FREE-FAST-SHIP/233783102064?hash=item366e8f0a70:g:RCYAAOSwPMpfsY8T</t>
        </is>
      </c>
    </row>
    <row r="4138">
      <c r="A4138" s="1" t="n">
        <v>5661</v>
      </c>
      <c r="B4138" t="inlineStr">
        <is>
          <t>Sony PS5 PlayStation 5 Digital Edition Disc-Free Console NEW SHIPS TOMOMORROW!</t>
        </is>
      </c>
      <c r="C4138" t="inlineStr">
        <is>
          <t>Brand New · Sony PlayStation 5 · Sony PlayStation 5 Digital Edition</t>
        </is>
      </c>
      <c r="D4138" t="n">
        <v>1049.99</v>
      </c>
      <c r="E4138" t="n">
        <v>0</v>
      </c>
      <c r="F4138" t="n">
        <v>1049.99</v>
      </c>
      <c r="G4138" s="2" t="n">
        <v>44150</v>
      </c>
      <c r="H4138" t="inlineStr">
        <is>
          <t>https://www.ebay.com/itm/Sony-PS5-PlayStation-5-Digital-Edition-Disc-Free-Console-NEW-SHIPS-TOMOMORROW/333790536989?epid=25040975636&amp;hash=item4db777651d:g:-joAAOSwnKlfsYFw</t>
        </is>
      </c>
    </row>
    <row r="4139">
      <c r="A4139" s="1" t="n">
        <v>5662</v>
      </c>
      <c r="B4139" t="inlineStr">
        <is>
          <t>Sony Playstation 5 (PS5) DIGITAL Edition (IN HAND) BRAND NEW + DualSense + Game</t>
        </is>
      </c>
      <c r="C4139" t="inlineStr">
        <is>
          <t>Brand New · Sony PlayStation 5 · Sony PlayStation 5 Digital Edition</t>
        </is>
      </c>
      <c r="D4139" t="n">
        <v>1030</v>
      </c>
      <c r="E4139" t="n">
        <v>8.25</v>
      </c>
      <c r="F4139" t="n">
        <v>1038.25</v>
      </c>
      <c r="G4139" s="2" t="n">
        <v>44150</v>
      </c>
      <c r="H4139" t="inlineStr">
        <is>
          <t>https://www.ebay.com/itm/Sony-Playstation-5-PS5-DIGITAL-Edition-IN-HAND-BRAND-NEW-DualSense-Game/303767107391?hash=item46b9ee373f:g:u64AAOSwy0lfrv54</t>
        </is>
      </c>
    </row>
    <row r="4140">
      <c r="A4140" s="1" t="n">
        <v>5663</v>
      </c>
      <c r="B4140" t="inlineStr">
        <is>
          <t>NEW 🔥 Sony (PS5) Playstation 5 - DIGITAL Edition - IN HAND FAST SHIPPING</t>
        </is>
      </c>
      <c r="C4140" t="inlineStr">
        <is>
          <t>Brand New · Sony PlayStation 5 · Sony PlayStation 5 Digital Edition</t>
        </is>
      </c>
      <c r="D4140" t="n">
        <v>1050</v>
      </c>
      <c r="E4140" t="n">
        <v>0</v>
      </c>
      <c r="F4140" t="n">
        <v>1050</v>
      </c>
      <c r="G4140" s="2" t="n">
        <v>44149</v>
      </c>
      <c r="H4140" t="inlineStr">
        <is>
          <t>https://www.ebay.com/itm/NEW-Sony-PS5-Playstation-5-DIGITAL-Edition-IN-HAND-FAST-SHIPPING/133576781628?hash=item1f19cbef3c:g:dJUAAOSwkcFfra9z</t>
        </is>
      </c>
    </row>
    <row r="4141">
      <c r="A4141" s="1" t="n">
        <v>5664</v>
      </c>
      <c r="B4141" t="inlineStr">
        <is>
          <t>Sony PlayStation 5 - PS5 DIGITAL EDITION, BRAND NEW, IN HAND, READY TO SHIP</t>
        </is>
      </c>
      <c r="C4141" t="inlineStr">
        <is>
          <t>Brand New · Sony PlayStation 5 · Sony PlayStation 5</t>
        </is>
      </c>
      <c r="D4141" t="n">
        <v>1025</v>
      </c>
      <c r="E4141" t="n">
        <v>30</v>
      </c>
      <c r="F4141" t="n">
        <v>1055</v>
      </c>
      <c r="G4141" s="2" t="n">
        <v>44149</v>
      </c>
      <c r="H4141" t="inlineStr">
        <is>
          <t>https://www.ebay.com/itm/Sony-PlayStation-5-PS5-DIGITAL-EDITION-BRAND-NEW-IN-HAND-READY-TO-SHIP/124439079343?epid=23041605215&amp;hash=item1cf925a9af:g:9SAAAOSwq-dfr39L</t>
        </is>
      </c>
    </row>
    <row r="4142">
      <c r="A4142" s="1" t="n">
        <v>5665</v>
      </c>
      <c r="B4142" t="inlineStr">
        <is>
          <t>PlayStation 5 Console Digital Version PS5 NEW IN HAND SHIPS IMMEDIATELY</t>
        </is>
      </c>
      <c r="C4142" t="inlineStr">
        <is>
          <t>Brand New · Sony PlayStation 5 · Sony PlayStation 5</t>
        </is>
      </c>
      <c r="D4142" t="n">
        <v>1049</v>
      </c>
      <c r="E4142" t="n">
        <v>0</v>
      </c>
      <c r="F4142" t="n">
        <v>1049</v>
      </c>
      <c r="G4142" s="2" t="n">
        <v>44149</v>
      </c>
      <c r="H4142" t="inlineStr">
        <is>
          <t>https://www.ebay.com/itm/PlayStation-5-Console-Digital-Version-PS5-NEW-IN-HAND-SHIPS-IMMEDIATELY/133575610873?hash=item1f19ba11f9:g:0xQAAOSw-tBfruy1</t>
        </is>
      </c>
    </row>
    <row r="4143">
      <c r="A4143" s="1" t="n">
        <v>5666</v>
      </c>
      <c r="B4143" t="inlineStr">
        <is>
          <t>Sony Playstation 5 (PS5) DIGITAL Edition - IN HAND - READY TO SHIP! - UNOPENED</t>
        </is>
      </c>
      <c r="C4143" t="inlineStr">
        <is>
          <t>Brand New · Sony PlayStation 5 · Sony PlayStation 5 Digital Edition</t>
        </is>
      </c>
      <c r="D4143" t="n">
        <v>1025</v>
      </c>
      <c r="E4143" t="n">
        <v>14.99</v>
      </c>
      <c r="F4143" t="n">
        <v>1039.99</v>
      </c>
      <c r="G4143" s="2" t="n">
        <v>44149</v>
      </c>
      <c r="H4143" t="inlineStr">
        <is>
          <t>https://www.ebay.com/itm/Sony-Playstation-5-PS5-DIGITAL-Edition-IN-HAND-READY-TO-SHIP-UNOPENED/184536202715?hash=item2af736fddb:g:ztoAAOSwX1xfsBik</t>
        </is>
      </c>
    </row>
    <row r="4144">
      <c r="A4144" s="1" t="n">
        <v>5667</v>
      </c>
      <c r="B4144" t="inlineStr">
        <is>
          <t>Sony PlayStation 5 - PS5 DIGITAL EDITION, BRAND NEW, IN HAND, SHIPS ASAP!</t>
        </is>
      </c>
      <c r="C4144" t="inlineStr">
        <is>
          <t>Brand New · Sony PlayStation 5 · Sony PlayStation 5</t>
        </is>
      </c>
      <c r="D4144" t="n">
        <v>1050</v>
      </c>
      <c r="E4144" t="n">
        <v>0</v>
      </c>
      <c r="F4144" t="n">
        <v>1050</v>
      </c>
      <c r="G4144" s="2" t="n">
        <v>44149</v>
      </c>
      <c r="H4144" t="inlineStr">
        <is>
          <t>https://www.ebay.com/itm/Sony-PlayStation-5-PS5-DIGITAL-EDITION-BRAND-NEW-IN-HAND-SHIPS-ASAP/303767811104?hash=item46b9f8f420:g:aO4AAOSwgU5fsIgp</t>
        </is>
      </c>
    </row>
    <row r="4145">
      <c r="A4145" s="1" t="n">
        <v>5668</v>
      </c>
      <c r="B4145" t="inlineStr">
        <is>
          <t>SONY PlayStation 5 CONSOLE Digital Edition IN HAND Ships ASAP</t>
        </is>
      </c>
      <c r="C4145" t="inlineStr">
        <is>
          <t>Brand New · Sony PlayStation 5 · Sony PlayStation 5</t>
        </is>
      </c>
      <c r="D4145" t="n">
        <v>1050</v>
      </c>
      <c r="E4145" t="n">
        <v>0</v>
      </c>
      <c r="F4145" t="n">
        <v>1050</v>
      </c>
      <c r="G4145" s="2" t="n">
        <v>44149</v>
      </c>
      <c r="H4145" t="inlineStr">
        <is>
          <t>https://www.ebay.com/itm/SONY-PlayStation-5-CONSOLE-Digital-Edition-IN-HAND-Ships-ASAP/164513457785?hash=item264dc42679:g:-60AAOSw-tBfrxy6</t>
        </is>
      </c>
    </row>
    <row r="4146">
      <c r="A4146" s="1" t="n">
        <v>5669</v>
      </c>
      <c r="B4146" t="inlineStr">
        <is>
          <t>✅ Sony Playstation 5 - PS5 Console - DIGITAL Version - IN HAND READY to SHIP ✅</t>
        </is>
      </c>
      <c r="C4146" t="inlineStr">
        <is>
          <t>Brand New · Sony PlayStation 5 · Sony PlayStation 5</t>
        </is>
      </c>
      <c r="D4146" t="n">
        <v>1049.95</v>
      </c>
      <c r="E4146" t="n">
        <v>0</v>
      </c>
      <c r="F4146" t="n">
        <v>1049.95</v>
      </c>
      <c r="G4146" s="2" t="n">
        <v>44149</v>
      </c>
      <c r="H4146" t="inlineStr">
        <is>
          <t>https://www.ebay.com/itm/Sony-Playstation-5-PS5-Console-DIGITAL-Version-IN-HAND-READY-to-SHIP/303764322968?hash=item46b9c3ba98:g:95gAAOSwOghfrgyf</t>
        </is>
      </c>
    </row>
    <row r="4147">
      <c r="A4147" s="1" t="n">
        <v>5670</v>
      </c>
      <c r="B4147" t="inlineStr">
        <is>
          <t>Sony PlayStation 5 Digital Edition Console - PS5 - New &amp; Sealed - Will Ship ASAP</t>
        </is>
      </c>
      <c r="C4147" t="inlineStr">
        <is>
          <t>Brand New · Sony PlayStation 5 · Sony PlayStation 5</t>
        </is>
      </c>
      <c r="D4147" t="n">
        <v>1020</v>
      </c>
      <c r="E4147" t="n">
        <v>52.36</v>
      </c>
      <c r="F4147" t="n">
        <v>1072.36</v>
      </c>
      <c r="G4147" s="2" t="n">
        <v>44149</v>
      </c>
      <c r="H4147" t="inlineStr">
        <is>
          <t>https://www.ebay.com/itm/Sony-PlayStation-5-Digital-Edition-Console-PS5-New-Sealed-Will-Ship-ASAP/124438664193?epid=5041805681&amp;hash=item1cf91f5401:g:cOQAAOSwhadfrwLu</t>
        </is>
      </c>
    </row>
    <row r="4148">
      <c r="A4148" s="1" t="n">
        <v>5671</v>
      </c>
      <c r="B4148" t="inlineStr">
        <is>
          <t>Sony PS5 Console Digital Edition Version PlayStation 5 NEW IN HAND</t>
        </is>
      </c>
      <c r="C4148" t="inlineStr">
        <is>
          <t>Brand New · Sony PlayStation 5 · Sony PlayStation 5 Digital Edition</t>
        </is>
      </c>
      <c r="D4148" t="n">
        <v>1049</v>
      </c>
      <c r="E4148" t="n">
        <v>0</v>
      </c>
      <c r="F4148" t="n">
        <v>1049</v>
      </c>
      <c r="G4148" s="2" t="n">
        <v>44149</v>
      </c>
      <c r="H4148" t="inlineStr">
        <is>
          <t>https://www.ebay.com/itm/Sony-PS5-Console-Digital-Edition-Version-PlayStation-5-NEW-IN-HAND/264938326943?hash=item3daf8e0b9f:g:lJ8AAOSwRetfsDbL</t>
        </is>
      </c>
    </row>
    <row r="4149">
      <c r="A4149" s="1" t="n">
        <v>5672</v>
      </c>
      <c r="B4149" t="inlineStr">
        <is>
          <t>Sony Playstation 5 (PS5) DIGITAL Edition **IN HAND - BRAND NEW**</t>
        </is>
      </c>
      <c r="C4149" t="inlineStr">
        <is>
          <t>Brand New · Sony PlayStation 5 · Sony PlayStation 5 Digital Edition</t>
        </is>
      </c>
      <c r="D4149" t="n">
        <v>1029.29</v>
      </c>
      <c r="E4149" t="n">
        <v>0</v>
      </c>
      <c r="F4149" t="n">
        <v>1029.29</v>
      </c>
      <c r="G4149" s="2" t="n">
        <v>44149</v>
      </c>
      <c r="H4149" t="inlineStr">
        <is>
          <t>https://www.ebay.com/itm/Sony-Playstation-5-PS5-DIGITAL-Edition-IN-HAND-BRAND-NEW/313299002969?hash=item48f2136659:g:WVcAAOSw6odfrsdb</t>
        </is>
      </c>
    </row>
    <row r="4150">
      <c r="A4150" s="1" t="n">
        <v>5673</v>
      </c>
      <c r="B4150" t="inlineStr">
        <is>
          <t>Sony PlayStation 5 (PS5) DIGITAL Console IN HAND FREE SHIPPING 🔥🔥 BRAND NEW</t>
        </is>
      </c>
      <c r="C4150" t="inlineStr">
        <is>
          <t>Brand New · Sony PlayStation 5 · Sony PlayStation 5 Digital Edition</t>
        </is>
      </c>
      <c r="D4150" t="n">
        <v>1020.99</v>
      </c>
      <c r="E4150" t="n">
        <v>0</v>
      </c>
      <c r="F4150" t="n">
        <v>1020.99</v>
      </c>
      <c r="G4150" s="2" t="n">
        <v>44149</v>
      </c>
      <c r="H4150" t="inlineStr">
        <is>
          <t>https://www.ebay.com/itm/Sony-PlayStation-5-PS5-DIGITAL-Console-IN-HAND-FREE-SHIPPING-BRAND-NEW/174519064777?hash=item28a22598c9:g:yrYAAOSwcbhfsEH6</t>
        </is>
      </c>
    </row>
    <row r="4151">
      <c r="A4151" s="1" t="n">
        <v>5674</v>
      </c>
      <c r="B4151" t="inlineStr">
        <is>
          <t>Sony Playstation 5 (PS5) DIGITAL EDITION. BRAND NEW. *IN HAND* FREE FAST SHIP</t>
        </is>
      </c>
      <c r="C4151" t="inlineStr">
        <is>
          <t>Brand New · Sony PlayStation 5 · Sony PlayStation 5</t>
        </is>
      </c>
      <c r="D4151" t="n">
        <v>1050</v>
      </c>
      <c r="E4151" t="n">
        <v>14.9</v>
      </c>
      <c r="F4151" t="n">
        <v>1064.9</v>
      </c>
      <c r="G4151" s="2" t="n">
        <v>44149</v>
      </c>
      <c r="H4151" t="inlineStr">
        <is>
          <t>https://www.ebay.com/itm/Sony-Playstation-5-PS5-DIGITAL-EDITION-BRAND-NEW-IN-HAND-FREE-FAST-SHIP/284080745326?hash=item4224882b6e:g:SWQAAOSwKcxfsC2I</t>
        </is>
      </c>
    </row>
    <row r="4152">
      <c r="A4152" s="1" t="n">
        <v>5675</v>
      </c>
      <c r="B4152" t="inlineStr">
        <is>
          <t>Sony PlayStation 5 PS5 Digital Edition Console IN HAND SHIPS NOW!</t>
        </is>
      </c>
      <c r="C4152" t="inlineStr">
        <is>
          <t>Brand New · Sony PlayStation 5 · Sony PlayStation 5</t>
        </is>
      </c>
      <c r="D4152" t="n">
        <v>1049.99</v>
      </c>
      <c r="E4152" t="n">
        <v>0</v>
      </c>
      <c r="F4152" t="n">
        <v>1049.99</v>
      </c>
      <c r="G4152" s="2" t="n">
        <v>44149</v>
      </c>
      <c r="H4152" t="inlineStr">
        <is>
          <t>https://www.ebay.com/itm/Sony-PlayStation-5-PS5-Digital-Edition-Console-IN-HAND-SHIPS-NOW/373339058361?epid=5041805681&amp;hash=item56ecbdf0b9:g:lnAAAOSwNM1fr~IE</t>
        </is>
      </c>
    </row>
    <row r="4153">
      <c r="A4153" s="1" t="n">
        <v>5676</v>
      </c>
      <c r="B4153" t="inlineStr">
        <is>
          <t xml:space="preserve">Sony Playstation 5 PS5 Console Digital Version New &amp; Sealed IN HAND SHIPS FAST </t>
        </is>
      </c>
      <c r="C4153" t="inlineStr">
        <is>
          <t>Brand New · Sony PlayStation 5 · Sony PlayStation 5</t>
        </is>
      </c>
      <c r="D4153" t="n">
        <v>1049.99</v>
      </c>
      <c r="E4153" t="n">
        <v>0</v>
      </c>
      <c r="F4153" t="n">
        <v>1049.99</v>
      </c>
      <c r="G4153" s="2" t="n">
        <v>44149</v>
      </c>
      <c r="H4153" t="inlineStr">
        <is>
          <t>https://www.ebay.com/itm/Sony-Playstation-5-PS5-Console-Digital-Version-New-Sealed-IN-HAND-SHIPS-FAST/133576285147?epid=19040936896&amp;hash=item1f19c45bdb:g:2~UAAOSwSYVfrX5~</t>
        </is>
      </c>
    </row>
    <row r="4154">
      <c r="A4154" s="1" t="n">
        <v>5677</v>
      </c>
      <c r="B4154" t="inlineStr">
        <is>
          <t>PS5 IN HAND SONY PLAYSTATION 5 DIGITAL VERSION-No DISC Overnight Fedex</t>
        </is>
      </c>
      <c r="C4154" t="inlineStr">
        <is>
          <t>Brand New · Sony PlayStation 5 · Sony PlayStation 5</t>
        </is>
      </c>
      <c r="D4154" t="n">
        <v>1029</v>
      </c>
      <c r="E4154" t="n">
        <v>0</v>
      </c>
      <c r="F4154" t="n">
        <v>1029</v>
      </c>
      <c r="G4154" s="2" t="n">
        <v>44149</v>
      </c>
      <c r="H4154" t="inlineStr">
        <is>
          <t>https://www.ebay.com/itm/PS5-IN-HAND-SONY-PLAYSTATION-5-DIGITAL-VERSION-No-DISC-Overnight-Fedex/154192637524?hash=item23e698ee54:g:bGIAAOSwcbhfrqh4</t>
        </is>
      </c>
    </row>
    <row r="4155">
      <c r="A4155" s="1" t="n">
        <v>5678</v>
      </c>
      <c r="B4155" t="inlineStr">
        <is>
          <t>***IN HAND AND READY TO SHIP*** PS5 - PlayStation 5 Console Digital Version</t>
        </is>
      </c>
      <c r="C4155" t="inlineStr">
        <is>
          <t>Brand New · Sony PlayStation 5 · Sony PlayStation 5</t>
        </is>
      </c>
      <c r="D4155" t="n">
        <v>1025</v>
      </c>
      <c r="E4155" t="n">
        <v>0</v>
      </c>
      <c r="F4155" t="n">
        <v>1025</v>
      </c>
      <c r="G4155" s="2" t="n">
        <v>44149</v>
      </c>
      <c r="H4155" t="inlineStr">
        <is>
          <t>https://www.ebay.com/itm/IN-HAND-AND-READY-TO-SHIP-PS5-PlayStation-5-Console-Digital-Version/143840036051?hash=item217d88c4d3:g:tY0AAOSwEvJfrrRU</t>
        </is>
      </c>
    </row>
    <row r="4156">
      <c r="A4156" s="1" t="n">
        <v>5679</v>
      </c>
      <c r="B4156" t="inlineStr">
        <is>
          <t>NEW Sony PlayStation 5 Console Digital Version PS5 IN HAND READY TO SHIP</t>
        </is>
      </c>
      <c r="C4156" t="inlineStr">
        <is>
          <t>Brand New · Sony PlayStation 5 · Sony PlayStation 5</t>
        </is>
      </c>
      <c r="D4156" t="n">
        <v>1050</v>
      </c>
      <c r="E4156" t="n">
        <v>0</v>
      </c>
      <c r="F4156" t="n">
        <v>1050</v>
      </c>
      <c r="G4156" s="2" t="n">
        <v>44149</v>
      </c>
      <c r="H4156" t="inlineStr">
        <is>
          <t>https://www.ebay.com/itm/NEW-Sony-PlayStation-5-Console-Digital-Version-PS5-IN-HAND-READY-TO-SHIP/313299461487?epid=19040936896&amp;hash=item48f21a656f:g:fLIAAOSwkTFfrwo~</t>
        </is>
      </c>
    </row>
    <row r="4157">
      <c r="A4157" s="1" t="n">
        <v>5680</v>
      </c>
      <c r="B4157" t="inlineStr">
        <is>
          <t>Playstation 5 PS5 Digital Edition &amp; Extra Controller Bundle IN HAND</t>
        </is>
      </c>
      <c r="C4157" t="inlineStr">
        <is>
          <t>Brand New · Sony PlayStation 5 · Sony PlayStation 5</t>
        </is>
      </c>
      <c r="D4157" t="n">
        <v>1050</v>
      </c>
      <c r="E4157" t="n">
        <v>0</v>
      </c>
      <c r="F4157" t="n">
        <v>1050</v>
      </c>
      <c r="G4157" s="2" t="n">
        <v>44149</v>
      </c>
      <c r="H4157" t="inlineStr">
        <is>
          <t>https://www.ebay.com/itm/Playstation-5-PS5-Digital-Edition-Extra-Controller-Bundle-IN-HAND/293828618143?hash=item44698ce79f:g:p68AAOSwdhNfrdyf</t>
        </is>
      </c>
    </row>
    <row r="4158">
      <c r="A4158" s="1" t="n">
        <v>5681</v>
      </c>
      <c r="B4158" t="inlineStr">
        <is>
          <t>Sony Playstation 5 (PS5) DIGITAL Edition (IN HAND) BRAND NEW Ships TODAY</t>
        </is>
      </c>
      <c r="C4158" t="inlineStr">
        <is>
          <t>Brand New · Sony PlayStation 5 · Sony PlayStation 5 Digital Edition</t>
        </is>
      </c>
      <c r="D4158" t="n">
        <v>1037.99</v>
      </c>
      <c r="E4158" t="n">
        <v>0</v>
      </c>
      <c r="F4158" t="n">
        <v>1037.99</v>
      </c>
      <c r="G4158" s="2" t="n">
        <v>44149</v>
      </c>
      <c r="H4158" t="inlineStr">
        <is>
          <t>https://www.ebay.com/itm/Sony-Playstation-5-PS5-DIGITAL-Edition-IN-HAND-BRAND-NEW-Ships-TODAY/124439570757?hash=item1cf92d2945:g:phcAAOSw2Ppfrb1K</t>
        </is>
      </c>
    </row>
    <row r="4159">
      <c r="A4159" s="1" t="n">
        <v>5682</v>
      </c>
      <c r="B4159" t="inlineStr">
        <is>
          <t>PS5 - PlayStation 5 (Digital) Version *CONFIRMED IN HAND*</t>
        </is>
      </c>
      <c r="C4159" t="inlineStr">
        <is>
          <t>Brand New · Sony PlayStation 5 · Sony PlayStation 5</t>
        </is>
      </c>
      <c r="D4159" t="n">
        <v>1025</v>
      </c>
      <c r="E4159" t="n">
        <v>23.85</v>
      </c>
      <c r="F4159" t="n">
        <v>1048.85</v>
      </c>
      <c r="G4159" s="2" t="n">
        <v>44149</v>
      </c>
      <c r="H4159" t="inlineStr">
        <is>
          <t>https://www.ebay.com/itm/PS5-PlayStation-5-Digital-Version-CONFIRMED-IN-HAND/124438224336?hash=item1cf9189dd0:g:~CoAAOSwPYNfrVfZ</t>
        </is>
      </c>
    </row>
    <row r="4160">
      <c r="A4160" s="1" t="n">
        <v>5683</v>
      </c>
      <c r="B4160" t="inlineStr">
        <is>
          <t>PS5 SONY PLAYSTATION 5 CONSOLE DIGITAL EDITION CONFIRMED PREORDER</t>
        </is>
      </c>
      <c r="C4160" t="inlineStr">
        <is>
          <t>Read description.</t>
        </is>
      </c>
      <c r="D4160" t="n">
        <v>1025</v>
      </c>
      <c r="E4160" t="n">
        <v>38.8</v>
      </c>
      <c r="F4160" t="n">
        <v>1063.8</v>
      </c>
      <c r="G4160" s="2" t="n">
        <v>44149</v>
      </c>
      <c r="H4160" t="inlineStr">
        <is>
          <t>https://www.ebay.com/itm/PS5-SONY-PLAYSTATION-5-CONSOLE-DIGITAL-EDITION-CONFIRMED-PREORDER/233780011038?hash=item366e5fe01e:g:HXwAAOSww-tfrcvf</t>
        </is>
      </c>
    </row>
    <row r="4161">
      <c r="A4161" s="1" t="n">
        <v>5684</v>
      </c>
      <c r="B4161" t="inlineStr">
        <is>
          <t>PS5 SONY PLAYSTATION 5 CONSOLE DIGITAL VERSION. In hand and will ship asap</t>
        </is>
      </c>
      <c r="C4161" t="inlineStr">
        <is>
          <t>Brand New</t>
        </is>
      </c>
      <c r="D4161" t="n">
        <v>1025</v>
      </c>
      <c r="E4161" t="n">
        <v>4.7</v>
      </c>
      <c r="F4161" t="n">
        <v>1029.7</v>
      </c>
      <c r="G4161" s="2" t="n">
        <v>44149</v>
      </c>
      <c r="H4161" t="inlineStr">
        <is>
          <t>https://www.ebay.com/itm/PS5-SONY-PLAYSTATION-5-CONSOLE-DIGITAL-VERSION-In-hand-and-will-ship-asap/124438170410?hash=item1cf917cb2a:g:Zk4AAOSwMz5frpY9</t>
        </is>
      </c>
    </row>
    <row r="4162">
      <c r="A4162" s="1" t="n">
        <v>5685</v>
      </c>
      <c r="B4162" t="inlineStr">
        <is>
          <t>‎️‍🔥*PREORDER* Sony PlayStation 5 PS5 Digital Edition Amazon Confirmed‎️‍🔥</t>
        </is>
      </c>
      <c r="C4162" t="inlineStr">
        <is>
          <t>Brand New · Sony PlayStation 5 · Sony PlayStation 5</t>
        </is>
      </c>
      <c r="D4162" t="n">
        <v>1050</v>
      </c>
      <c r="E4162" t="n">
        <v>0</v>
      </c>
      <c r="F4162" t="n">
        <v>1050</v>
      </c>
      <c r="G4162" s="2" t="n">
        <v>44149</v>
      </c>
      <c r="H4162" t="inlineStr">
        <is>
          <t>https://www.ebay.com/itm/PREORDER-Sony-PlayStation-5-PS5-Digital-Edition-Amazon-Confirmed/324370512107?epid=2312016292&amp;hash=item4b85fd38eb:g:C3YAAOSw-11frGRW</t>
        </is>
      </c>
    </row>
    <row r="4163">
      <c r="A4163" s="1" t="n">
        <v>5686</v>
      </c>
      <c r="B4163" t="inlineStr">
        <is>
          <t>Sony Playstation 5 PS5  DIGITAL Edition **IN HAND** **SHIPS NEXT DAY** BRAND NEW</t>
        </is>
      </c>
      <c r="C4163" t="inlineStr">
        <is>
          <t>Brand New · Sony PlayStation 5 · Sony PlayStation 5</t>
        </is>
      </c>
      <c r="D4163" t="n">
        <v>1050</v>
      </c>
      <c r="E4163" t="n">
        <v>0</v>
      </c>
      <c r="F4163" t="n">
        <v>1050</v>
      </c>
      <c r="G4163" s="2" t="n">
        <v>44149</v>
      </c>
      <c r="H4163" t="inlineStr">
        <is>
          <t>https://www.ebay.com/itm/Sony-Playstation-5-PS5-DIGITAL-Edition-IN-HAND-SHIPS-NEXT-DAY-BRAND-NEW/264937539746?epid=23041605215&amp;hash=item3daf8208a2:g:zgYAAOSw3zJfrv9Q</t>
        </is>
      </c>
    </row>
    <row r="4164">
      <c r="A4164" s="1" t="n">
        <v>5687</v>
      </c>
      <c r="B4164" t="inlineStr">
        <is>
          <t>Sony PlayStation 5 - PS5 DIGITAL EDITION, BRAND NEW, IN HAND, READY TO SHIP FAST</t>
        </is>
      </c>
      <c r="C4164" t="inlineStr">
        <is>
          <t>Brand New · Sony PlayStation 5 · Sony PlayStation 5</t>
        </is>
      </c>
      <c r="D4164" t="n">
        <v>1050</v>
      </c>
      <c r="E4164" t="n">
        <v>0</v>
      </c>
      <c r="F4164" t="n">
        <v>1050</v>
      </c>
      <c r="G4164" s="2" t="n">
        <v>44148</v>
      </c>
      <c r="H4164" t="inlineStr">
        <is>
          <t>https://www.ebay.com/itm/Sony-PlayStation-5-PS5-DIGITAL-EDITION-BRAND-NEW-IN-HAND-READY-TO-SHIP-FAST/324373894790?epid=23041605215&amp;hash=item4b8630d686:g:sIAAAOSwcW9fr3RA</t>
        </is>
      </c>
    </row>
    <row r="4165">
      <c r="A4165" s="1" t="n">
        <v>5688</v>
      </c>
      <c r="B4165" t="inlineStr">
        <is>
          <t>Sony PlayStation 5 - PS5 DIGITAL EDITION, BRAND NEW, IN HAND, READY TO SHIP</t>
        </is>
      </c>
      <c r="C4165" t="inlineStr">
        <is>
          <t>Brand New · Sony PlayStation 5 · Sony PlayStation 5</t>
        </is>
      </c>
      <c r="D4165" t="n">
        <v>1020</v>
      </c>
      <c r="E4165" t="n">
        <v>0</v>
      </c>
      <c r="F4165" t="n">
        <v>1020</v>
      </c>
      <c r="G4165" s="2" t="n">
        <v>44148</v>
      </c>
      <c r="H4165" t="inlineStr">
        <is>
          <t>https://www.ebay.com/itm/Sony-PlayStation-5-PS5-DIGITAL-EDITION-BRAND-NEW-IN-HAND-READY-TO-SHIP/324373795777?epid=23041605215&amp;hash=item4b862f53c1:g:bIsAAOSwh-Rfr1re</t>
        </is>
      </c>
    </row>
    <row r="4166">
      <c r="A4166" s="1" t="n">
        <v>5689</v>
      </c>
      <c r="B4166" t="inlineStr">
        <is>
          <t>PS5 Playstation 5 Digital Console IN HAND SHIPS TODAY</t>
        </is>
      </c>
      <c r="C4166" t="inlineStr">
        <is>
          <t>Brand New · Sony PlayStation 5 · Sony PlayStation 5</t>
        </is>
      </c>
      <c r="D4166" t="n">
        <v>1050</v>
      </c>
      <c r="E4166" t="n">
        <v>0</v>
      </c>
      <c r="F4166" t="n">
        <v>1050</v>
      </c>
      <c r="G4166" s="2" t="n">
        <v>44148</v>
      </c>
      <c r="H4166" t="inlineStr">
        <is>
          <t>https://www.ebay.com/itm/PS5-Playstation-5-Digital-Console-IN-HAND-SHIPS-TODAY/254766932557?epid=19040936896&amp;hash=item3b514ae24d:g:c00AAOSwWZlfrXy4</t>
        </is>
      </c>
    </row>
    <row r="4167">
      <c r="A4167" s="1" t="n">
        <v>5690</v>
      </c>
      <c r="B4167" t="inlineStr">
        <is>
          <t>Sony PlayStation 5 Digital Edition PS5 CONFIRMED IN HANDS FREE SHIPPING!!</t>
        </is>
      </c>
      <c r="C4167" t="inlineStr">
        <is>
          <t>Brand New · Sony PlayStation 5 · Sony PlayStation 5 Digital Edition</t>
        </is>
      </c>
      <c r="D4167" t="n">
        <v>1050</v>
      </c>
      <c r="E4167" t="n">
        <v>0</v>
      </c>
      <c r="F4167" t="n">
        <v>1050</v>
      </c>
      <c r="G4167" s="2" t="n">
        <v>44148</v>
      </c>
      <c r="H4167" t="inlineStr">
        <is>
          <t>https://www.ebay.com/itm/Sony-PlayStation-5-Digital-Edition-PS5-CONFIRMED-IN-HANDS-FREE-SHIPPING/154193153292?epid=25040975636&amp;hash=item23e6a0cd0c:g:OmQAAOSwkHJfrxBs</t>
        </is>
      </c>
    </row>
    <row r="4168">
      <c r="A4168" s="1" t="n">
        <v>5691</v>
      </c>
      <c r="B4168" t="inlineStr">
        <is>
          <t>Sony Playstation 5 (PS5) DIGITAL Edition</t>
        </is>
      </c>
      <c r="C4168" t="inlineStr">
        <is>
          <t>Brand New · Sony PlayStation 5 · Sony PlayStation 5 Digital Edition</t>
        </is>
      </c>
      <c r="D4168" t="n">
        <v>1050</v>
      </c>
      <c r="E4168" t="n">
        <v>11.9</v>
      </c>
      <c r="F4168" t="n">
        <v>1061.9</v>
      </c>
      <c r="G4168" s="2" t="n">
        <v>44148</v>
      </c>
      <c r="H4168" t="inlineStr">
        <is>
          <t>https://www.ebay.com/itm/Sony-Playstation-5-PS5-DIGITAL-Edition/174516536629?hash=item28a1ff0535:g:PhIAAOSwkHJfre0h</t>
        </is>
      </c>
    </row>
    <row r="4169">
      <c r="A4169" s="1" t="n">
        <v>5692</v>
      </c>
      <c r="B4169" t="inlineStr">
        <is>
          <t>PS5 PLAYSTATION 5 CONSOLE DIGITAL VERSION FREE SHIPPING IN HAND READY TO SHIP</t>
        </is>
      </c>
      <c r="C4169" t="inlineStr">
        <is>
          <t>Brand New · Sony PlayStation 5</t>
        </is>
      </c>
      <c r="D4169" t="n">
        <v>1025</v>
      </c>
      <c r="E4169" t="n">
        <v>5.99</v>
      </c>
      <c r="F4169" t="n">
        <v>1030.99</v>
      </c>
      <c r="G4169" s="2" t="n">
        <v>44148</v>
      </c>
      <c r="H4169" t="inlineStr">
        <is>
          <t>https://www.ebay.com/itm/PS5-PLAYSTATION-5-CONSOLE-DIGITAL-VERSION-FREE-SHIPPING-IN-HAND-READY-TO-SHIP/254776972656?hash=item3b51e41570:g:0YsAAOSwDxdfrmYh</t>
        </is>
      </c>
    </row>
    <row r="4170">
      <c r="A4170" s="1" t="n">
        <v>5693</v>
      </c>
      <c r="B4170" t="inlineStr">
        <is>
          <t>Sony PlayStation 5 - PS5 DIGITAL EDITION, BRAND NEW, IN HAND,  🎅</t>
        </is>
      </c>
      <c r="C4170" t="inlineStr">
        <is>
          <t>Brand New · Sony PlayStation 5 · Sony PlayStation 5</t>
        </is>
      </c>
      <c r="D4170" t="n">
        <v>1050</v>
      </c>
      <c r="E4170" t="n">
        <v>40</v>
      </c>
      <c r="F4170" t="n">
        <v>1090</v>
      </c>
      <c r="G4170" s="2" t="n">
        <v>44148</v>
      </c>
      <c r="H4170" t="inlineStr">
        <is>
          <t>https://www.ebay.com/itm/Sony-PlayStation-5-PS5-DIGITAL-EDITION-BRAND-NEW-IN-HAND/154193023124?hash=item23e69ed094:g:5V4AAOSwGypfrfNO</t>
        </is>
      </c>
    </row>
    <row r="4171">
      <c r="A4171" s="1" t="n">
        <v>5694</v>
      </c>
      <c r="B4171" t="inlineStr">
        <is>
          <t>Sony PlayStation 5 Console Digital Version PS5 -  IN HAND SHIPS FAST</t>
        </is>
      </c>
      <c r="C4171" t="inlineStr">
        <is>
          <t>Brand New · Sony PlayStation 5 · Sony PlayStation 5</t>
        </is>
      </c>
      <c r="D4171" t="n">
        <v>1049</v>
      </c>
      <c r="E4171" t="n">
        <v>0</v>
      </c>
      <c r="F4171" t="n">
        <v>1049</v>
      </c>
      <c r="G4171" s="2" t="n">
        <v>44148</v>
      </c>
      <c r="H4171" t="inlineStr">
        <is>
          <t>https://www.ebay.com/itm/Sony-PlayStation-5-Console-Digital-Version-PS5-IN-HAND-SHIPS-FAST/184534787056?epid=5041805681&amp;hash=item2af72163f0:g:WMEAAOSwWZZfrtR6</t>
        </is>
      </c>
    </row>
    <row r="4172">
      <c r="A4172" s="1" t="n">
        <v>5695</v>
      </c>
      <c r="B4172" t="inlineStr">
        <is>
          <t>Sony PlayStation 5 - PS5 Console Digital Edition IN HAND - SHIPS TODAY!!!!</t>
        </is>
      </c>
      <c r="C4172" t="inlineStr">
        <is>
          <t>Brand New · Sony PlayStation 5 · Sony PlayStation 5</t>
        </is>
      </c>
      <c r="D4172" t="n">
        <v>1050</v>
      </c>
      <c r="E4172" t="n">
        <v>0</v>
      </c>
      <c r="F4172" t="n">
        <v>1050</v>
      </c>
      <c r="G4172" s="2" t="n">
        <v>44148</v>
      </c>
      <c r="H4172" t="inlineStr">
        <is>
          <t>https://www.ebay.com/itm/Sony-PlayStation-5-PS5-Console-Digital-Edition-IN-HAND-SHIPS-TODAY/264937257121?hash=item3daf7db8a1:g:RxYAAOSw3PRfrxIy</t>
        </is>
      </c>
    </row>
    <row r="4173">
      <c r="A4173" s="1" t="n">
        <v>5696</v>
      </c>
      <c r="B4173" t="inlineStr">
        <is>
          <t>BRAND NEW Sony PlayStation 5 PS5 Digital Version Console ** IN HAND SHIPS ASAP**</t>
        </is>
      </c>
      <c r="C4173" t="inlineStr">
        <is>
          <t>Brand New · Sony PlayStation 5 · Sony PlayStation 5</t>
        </is>
      </c>
      <c r="D4173" t="n">
        <v>1050</v>
      </c>
      <c r="E4173" t="n">
        <v>52.45</v>
      </c>
      <c r="F4173" t="n">
        <v>1102.45</v>
      </c>
      <c r="G4173" s="2" t="n">
        <v>44148</v>
      </c>
      <c r="H4173" t="inlineStr">
        <is>
          <t>https://www.ebay.com/itm/BRAND-NEW-Sony-PlayStation-5-PS5-Digital-Version-Console-IN-HAND-SHIPS-ASAP/184533421398?epid=19040936896&amp;hash=item2af70c8d56:g:JMoAAOSwaSlfrc3v</t>
        </is>
      </c>
    </row>
    <row r="4174">
      <c r="A4174" s="1" t="n">
        <v>5697</v>
      </c>
      <c r="B4174" t="inlineStr">
        <is>
          <t>Sony PlayStation 5 - PS5 DIGITAL EDITION, BRAND NEW, IN HAND, READY TO SHIP</t>
        </is>
      </c>
      <c r="C4174" t="inlineStr">
        <is>
          <t>Brand New · Sony PlayStation 5 · Sony PlayStation 5</t>
        </is>
      </c>
      <c r="D4174" t="n">
        <v>1025</v>
      </c>
      <c r="E4174" t="n">
        <v>20</v>
      </c>
      <c r="F4174" t="n">
        <v>1045</v>
      </c>
      <c r="G4174" s="2" t="n">
        <v>44148</v>
      </c>
      <c r="H4174" t="inlineStr">
        <is>
          <t>https://www.ebay.com/itm/Sony-PlayStation-5-PS5-DIGITAL-EDITION-BRAND-NEW-IN-HAND-READY-TO-SHIP/114517454031?epid=23041605215&amp;hash=item1aa9c5accf:g:pfkAAOSwJ7BfrZSI</t>
        </is>
      </c>
    </row>
    <row r="4175">
      <c r="A4175" s="1" t="n">
        <v>5698</v>
      </c>
      <c r="B4175" t="inlineStr">
        <is>
          <t>Sony PlayStation 5 - PS5 DIGITAL EDITION, BRAND NEW, IN HAND, READY TO SHIP</t>
        </is>
      </c>
      <c r="C4175" t="inlineStr">
        <is>
          <t>Brand New · Sony PlayStation 5 · Sony PlayStation 5</t>
        </is>
      </c>
      <c r="D4175" t="n">
        <v>1025</v>
      </c>
      <c r="E4175" t="n">
        <v>20</v>
      </c>
      <c r="F4175" t="n">
        <v>1045</v>
      </c>
      <c r="G4175" s="2" t="n">
        <v>44148</v>
      </c>
      <c r="H4175" t="inlineStr">
        <is>
          <t>https://www.ebay.com/itm/Sony-PlayStation-5-PS5-DIGITAL-EDITION-BRAND-NEW-IN-HAND-READY-TO-SHIP/114517279586?epid=23041605215&amp;hash=item1aa9c30362:g:pfkAAOSwJ7BfrZSI</t>
        </is>
      </c>
    </row>
    <row r="4176">
      <c r="A4176" s="1" t="n">
        <v>5699</v>
      </c>
      <c r="B4176" t="inlineStr">
        <is>
          <t>Sony PlayStation 5 Console Digital Version PS5 -  IN HAND SHIPS FAST</t>
        </is>
      </c>
      <c r="C4176" t="inlineStr">
        <is>
          <t>Brand New · Sony PlayStation 5 · Sony PlayStation 5</t>
        </is>
      </c>
      <c r="D4176" t="n">
        <v>1049</v>
      </c>
      <c r="E4176" t="n">
        <v>0</v>
      </c>
      <c r="F4176" t="n">
        <v>1049</v>
      </c>
      <c r="G4176" s="2" t="n">
        <v>44148</v>
      </c>
      <c r="H4176" t="inlineStr">
        <is>
          <t>https://www.ebay.com/itm/Sony-PlayStation-5-Console-Digital-Version-PS5-IN-HAND-SHIPS-FAST/184534724686?epid=5041805681&amp;hash=item2af720704e:g:WMEAAOSwWZZfrtR6</t>
        </is>
      </c>
    </row>
    <row r="4177">
      <c r="A4177" s="1" t="n">
        <v>5700</v>
      </c>
      <c r="B4177" t="inlineStr">
        <is>
          <t>Sony PlayStation 5 - PS5 DIGITAL EDITION, BRAND NEW, IN HAND, READY TO SHIP</t>
        </is>
      </c>
      <c r="C4177" t="inlineStr">
        <is>
          <t>Brand New · Sony PlayStation 5 · Sony PlayStation 5</t>
        </is>
      </c>
      <c r="D4177" t="n">
        <v>1025</v>
      </c>
      <c r="E4177" t="n">
        <v>20</v>
      </c>
      <c r="F4177" t="n">
        <v>1045</v>
      </c>
      <c r="G4177" s="2" t="n">
        <v>44148</v>
      </c>
      <c r="H4177" t="inlineStr">
        <is>
          <t>https://www.ebay.com/itm/Sony-PlayStation-5-PS5-DIGITAL-EDITION-BRAND-NEW-IN-HAND-READY-TO-SHIP/114517173297?epid=23041605215&amp;hash=item1aa9c16431:g:pfkAAOSwJ7BfrZSI</t>
        </is>
      </c>
    </row>
    <row r="4178">
      <c r="A4178" s="1" t="n">
        <v>5701</v>
      </c>
      <c r="B4178" t="inlineStr">
        <is>
          <t>Sony PlayStation 5 Console Digital Version PS5 -  IN HAND SHIPS FAST</t>
        </is>
      </c>
      <c r="C4178" t="inlineStr">
        <is>
          <t>Brand New · Sony PlayStation 5 · Sony PlayStation 5</t>
        </is>
      </c>
      <c r="D4178" t="n">
        <v>1049</v>
      </c>
      <c r="E4178" t="n">
        <v>0</v>
      </c>
      <c r="F4178" t="n">
        <v>1049</v>
      </c>
      <c r="G4178" s="2" t="n">
        <v>44148</v>
      </c>
      <c r="H4178" t="inlineStr">
        <is>
          <t>https://www.ebay.com/itm/Sony-PlayStation-5-Console-Digital-Version-PS5-IN-HAND-SHIPS-FAST/184534605942?epid=5041805681&amp;hash=item2af71ea076:g:WMEAAOSwWZZfrtR6</t>
        </is>
      </c>
    </row>
    <row r="4179">
      <c r="A4179" s="1" t="n">
        <v>5702</v>
      </c>
      <c r="B4179" t="inlineStr">
        <is>
          <t>SONY PLAYSTATION 5 DIGITAL EDITION PS5 | IN HAND - SHIPS NOW! ⭐️POWER SELLER ⭐️</t>
        </is>
      </c>
      <c r="C4179" t="inlineStr">
        <is>
          <t>Brand New · Sony PlayStation 5 · Sony PlayStation 5</t>
        </is>
      </c>
      <c r="D4179" t="n">
        <v>1050</v>
      </c>
      <c r="E4179" t="n">
        <v>29.95</v>
      </c>
      <c r="F4179" t="n">
        <v>1079.95</v>
      </c>
      <c r="G4179" s="2" t="n">
        <v>44148</v>
      </c>
      <c r="H4179" t="inlineStr">
        <is>
          <t>https://www.ebay.com/itm/SONY-PLAYSTATION-5-DIGITAL-EDITION-PS5-IN-HAND-SHIPS-NOW-POWER-SELLER/184533126786?epid=5041805681&amp;hash=item2af7080e82:g:yacAAOSwpd9frXCo</t>
        </is>
      </c>
    </row>
    <row r="4180">
      <c r="A4180" s="1" t="n">
        <v>5703</v>
      </c>
      <c r="B4180" t="inlineStr">
        <is>
          <t>Sony PlayStation 5 Console Digital Version PS5 - CONFIRMED IN HAND SHIPS FAST</t>
        </is>
      </c>
      <c r="C4180" t="inlineStr">
        <is>
          <t>Brand New · Sony PlayStation 5 · Sony PlayStation 5</t>
        </is>
      </c>
      <c r="D4180" t="n">
        <v>1050</v>
      </c>
      <c r="E4180" t="n">
        <v>25</v>
      </c>
      <c r="F4180" t="n">
        <v>1075</v>
      </c>
      <c r="G4180" s="2" t="n">
        <v>44148</v>
      </c>
      <c r="H4180" t="inlineStr">
        <is>
          <t>https://www.ebay.com/itm/Sony-PlayStation-5-Console-Digital-Version-PS5-CONFIRMED-IN-HAND-SHIPS-FAST/274573720045?epid=5041805681&amp;hash=item3fedde79ed:g:FrEAAOSwS3pfrZXB</t>
        </is>
      </c>
    </row>
    <row r="4181">
      <c r="A4181" s="1" t="n">
        <v>5704</v>
      </c>
      <c r="B4181" t="inlineStr">
        <is>
          <t>Sony PlayStation 5 Digital Console PS5 BRAND NEW IN HAND FREE FAST SHIPPING</t>
        </is>
      </c>
      <c r="C4181" t="inlineStr">
        <is>
          <t>Brand New · Sony PlayStation 5 · Sony PlayStation 5 Digital Edition</t>
        </is>
      </c>
      <c r="D4181" t="n">
        <v>1049.99</v>
      </c>
      <c r="E4181" t="n">
        <v>0</v>
      </c>
      <c r="F4181" t="n">
        <v>1049.99</v>
      </c>
      <c r="G4181" s="2" t="n">
        <v>44148</v>
      </c>
      <c r="H4181" t="inlineStr">
        <is>
          <t>https://www.ebay.com/itm/Sony-PlayStation-5-Digital-Console-PS5-BRAND-NEW-IN-HAND-FREE-FAST-SHIPPING/114517042149?epid=25040975636&amp;hash=item1aa9bf63e5:g:69cAAOSw2Zhfrrhi</t>
        </is>
      </c>
    </row>
    <row r="4182">
      <c r="A4182" s="1" t="n">
        <v>5705</v>
      </c>
      <c r="B4182" t="inlineStr">
        <is>
          <t>Sony PlayStation 5 - PS5 DIGITAL EDITION, BRAND NEW, IN HAND, Free Shipping 🎅</t>
        </is>
      </c>
      <c r="C4182" t="inlineStr">
        <is>
          <t>Brand New · Sony PlayStation 5 · Sony PlayStation 5</t>
        </is>
      </c>
      <c r="D4182" t="n">
        <v>1049</v>
      </c>
      <c r="E4182" t="n">
        <v>0</v>
      </c>
      <c r="F4182" t="n">
        <v>1049</v>
      </c>
      <c r="G4182" s="2" t="n">
        <v>44148</v>
      </c>
      <c r="H4182" t="inlineStr">
        <is>
          <t>https://www.ebay.com/itm/Sony-PlayStation-5-PS5-DIGITAL-EDITION-BRAND-NEW-IN-HAND-Free-Shipping/154192374049?hash=item23e694e921:g:5V4AAOSwGypfrfNO</t>
        </is>
      </c>
    </row>
    <row r="4183">
      <c r="A4183" s="1" t="n">
        <v>5706</v>
      </c>
      <c r="B4183" t="inlineStr">
        <is>
          <t>PS5 console Playstation 5 digital version Sealed In Hand-Ships Immediately</t>
        </is>
      </c>
      <c r="C4183" t="inlineStr">
        <is>
          <t>Brand New · Sony PlayStation 5 · Sony PlayStation 5</t>
        </is>
      </c>
      <c r="D4183" t="n">
        <v>1050</v>
      </c>
      <c r="E4183" t="n">
        <v>29.95</v>
      </c>
      <c r="F4183" t="n">
        <v>1079.95</v>
      </c>
      <c r="G4183" s="2" t="n">
        <v>44148</v>
      </c>
      <c r="H4183" t="inlineStr">
        <is>
          <t>https://www.ebay.com/itm/PS5-console-Playstation-5-digital-version-Sealed-In-Hand-Ships-Immediately/264935627661?hash=item3daf64db8d:g:14EAAOSw49tfrWyc</t>
        </is>
      </c>
    </row>
    <row r="4184">
      <c r="A4184" s="1" t="n">
        <v>5707</v>
      </c>
      <c r="B4184" t="inlineStr">
        <is>
          <t>Sony PlayStation 5 (PS5) Digital Edition Console - IN HAND Ready to Ship</t>
        </is>
      </c>
      <c r="C4184" t="inlineStr">
        <is>
          <t>Brand New · Sony PlayStation 5 · Sony PlayStation 5</t>
        </is>
      </c>
      <c r="D4184" t="n">
        <v>1025</v>
      </c>
      <c r="E4184" t="n">
        <v>0</v>
      </c>
      <c r="F4184" t="n">
        <v>1025</v>
      </c>
      <c r="G4184" s="2" t="n">
        <v>44148</v>
      </c>
      <c r="H4184" t="inlineStr">
        <is>
          <t>https://www.ebay.com/itm/Sony-PlayStation-5-PS5-Digital-Edition-Console-IN-HAND-Ready-to-Ship/324373141144?epid=19040936896&amp;hash=item4b86255698:g:7msAAOSwcSxfrrVS</t>
        </is>
      </c>
    </row>
    <row r="4185">
      <c r="A4185" s="1" t="n">
        <v>5708</v>
      </c>
      <c r="B4185" t="inlineStr">
        <is>
          <t>⚡🔥 Sony Playstation 5 PS5 DIGITAL Edition IN HAND 11/16 Fast Free Shipping 🔥⚡</t>
        </is>
      </c>
      <c r="C4185" t="inlineStr">
        <is>
          <t>Brand New · Sony PlayStation 5 · Sony PlayStation 5 Digital Edition</t>
        </is>
      </c>
      <c r="D4185" t="n">
        <v>1024.99</v>
      </c>
      <c r="E4185" t="n">
        <v>50</v>
      </c>
      <c r="F4185" t="n">
        <v>1074.99</v>
      </c>
      <c r="G4185" s="2" t="n">
        <v>44148</v>
      </c>
      <c r="H4185" t="inlineStr">
        <is>
          <t>https://www.ebay.com/itm/Sony-Playstation-5-PS5-DIGITAL-Edition-IN-HAND-11-16-Fast-Free-Shipping/174517306983?hash=item28a20ac667:g:3x4AAOSwlOJfrqM1</t>
        </is>
      </c>
    </row>
    <row r="4186">
      <c r="A4186" s="1" t="n">
        <v>5709</v>
      </c>
      <c r="B4186" t="inlineStr">
        <is>
          <t>IN HAND Sony playstation 5 PS5 DIGITAL Edition Order Confirmed Order GAMESTOP</t>
        </is>
      </c>
      <c r="C4186" t="inlineStr">
        <is>
          <t>Brand New · Sony PlayStation 5 · Sony PlayStation 5</t>
        </is>
      </c>
      <c r="D4186" t="n">
        <v>1015</v>
      </c>
      <c r="E4186" t="n">
        <v>38.8</v>
      </c>
      <c r="F4186" t="n">
        <v>1053.8</v>
      </c>
      <c r="G4186" s="2" t="n">
        <v>44148</v>
      </c>
      <c r="H4186" t="inlineStr">
        <is>
          <t>https://www.ebay.com/itm/IN-HAND-Sony-playstation-5-PS5-DIGITAL-Edition-Order-Confirmed-Order-GAMESTOP/293830300136?hash=item4469a691e8:g:0rQAAOSwzztfrYLx</t>
        </is>
      </c>
    </row>
    <row r="4187">
      <c r="A4187" s="1" t="n">
        <v>5710</v>
      </c>
      <c r="B4187" t="inlineStr">
        <is>
          <t>Sony Playstation 5 - PS5 - DIGITAL Version - SEALED - IN HAND READY TO SHIP !</t>
        </is>
      </c>
      <c r="C4187" t="inlineStr">
        <is>
          <t>Brand New · Sony PlayStation 5</t>
        </is>
      </c>
      <c r="D4187" t="n">
        <v>1025</v>
      </c>
      <c r="E4187" t="n">
        <v>23.15</v>
      </c>
      <c r="F4187" t="n">
        <v>1048.15</v>
      </c>
      <c r="G4187" s="2" t="n">
        <v>44148</v>
      </c>
      <c r="H4187" t="inlineStr">
        <is>
          <t>https://www.ebay.com/itm/Sony-Playstation-5-PS5-DIGITAL-Version-SEALED-IN-HAND-READY-TO-SHIP/154192016744?hash=item23e68f7568:g:W4kAAOSw0p5fY1zd</t>
        </is>
      </c>
    </row>
    <row r="4188">
      <c r="A4188" s="1" t="n">
        <v>5711</v>
      </c>
      <c r="B4188" t="inlineStr">
        <is>
          <t>Sony Playstation 5 PS5 Digital Version - In Hand - Ready to SHIP - Free Shipping</t>
        </is>
      </c>
      <c r="C4188" t="inlineStr">
        <is>
          <t>Brand New · Sony PlayStation 5 · Sony PlayStation 5</t>
        </is>
      </c>
      <c r="D4188" t="n">
        <v>1049</v>
      </c>
      <c r="E4188" t="n">
        <v>0</v>
      </c>
      <c r="F4188" t="n">
        <v>1049</v>
      </c>
      <c r="G4188" s="2" t="n">
        <v>44148</v>
      </c>
      <c r="H4188" t="inlineStr">
        <is>
          <t>https://www.ebay.com/itm/Sony-Playstation-5-PS5-Digital-Version-In-Hand-Ready-to-SHIP-Free-Shipping/154192045230?epid=25040975636&amp;hash=item23e68fe4ae:g:VQ4AAOSwpxNfqs5p</t>
        </is>
      </c>
    </row>
    <row r="4189">
      <c r="A4189" s="1" t="n">
        <v>5712</v>
      </c>
      <c r="B4189" t="inlineStr">
        <is>
          <t>Sony PlayStation 5 Console PS5 Digital Version Brand New IN HAND 2DAY FedEx Ship</t>
        </is>
      </c>
      <c r="C4189" t="inlineStr">
        <is>
          <t>Brand New · Sony PlayStation 5 · Sony PlayStation 5</t>
        </is>
      </c>
      <c r="D4189" t="n">
        <v>1049</v>
      </c>
      <c r="E4189" t="n">
        <v>0</v>
      </c>
      <c r="F4189" t="n">
        <v>1049</v>
      </c>
      <c r="G4189" s="2" t="n">
        <v>44147</v>
      </c>
      <c r="H4189" t="inlineStr">
        <is>
          <t>https://www.ebay.com/itm/Sony-PlayStation-5-Console-PS5-Digital-Version-Brand-New-IN-HAND-2DAY-FedEx-Ship/264936209044?hash=item3daf6dba94:g:Cu0AAOSwZYFfrZ5A</t>
        </is>
      </c>
    </row>
    <row r="4190">
      <c r="A4190" s="1" t="n">
        <v>5713</v>
      </c>
      <c r="B4190" t="inlineStr">
        <is>
          <t xml:space="preserve">PlayStation 5 Digital Edition PS5 AMAZON IN HAND TODAY WILL SHIP TOMORROW </t>
        </is>
      </c>
      <c r="C4190" t="inlineStr">
        <is>
          <t>Brand New · Sony PlayStation 5 · Sony PlayStation 5</t>
        </is>
      </c>
      <c r="D4190" t="n">
        <v>1025</v>
      </c>
      <c r="E4190" t="n">
        <v>29.95</v>
      </c>
      <c r="F4190" t="n">
        <v>1054.95</v>
      </c>
      <c r="G4190" s="2" t="n">
        <v>44147</v>
      </c>
      <c r="H4190" t="inlineStr">
        <is>
          <t>https://www.ebay.com/itm/PlayStation-5-Digital-Edition-PS5-AMAZON-IN-HAND-TODAY-WILL-SHIP-TOMORROW/383807274940?epid=2312016292&amp;hash=item595cb23fbc:g:wBAAAOSw7MZfrLBp</t>
        </is>
      </c>
    </row>
    <row r="4191">
      <c r="A4191" s="1" t="n">
        <v>5714</v>
      </c>
      <c r="B4191" t="inlineStr">
        <is>
          <t>Sony Playstation 5 Console In Hand! Digital Version No Disk Slot Ps5 Brand New</t>
        </is>
      </c>
      <c r="C4191" t="inlineStr">
        <is>
          <t>Brand New · Sony PlayStation 5</t>
        </is>
      </c>
      <c r="D4191" t="n">
        <v>1049.99</v>
      </c>
      <c r="E4191" t="n">
        <v>39.32</v>
      </c>
      <c r="F4191" t="n">
        <v>1089.31</v>
      </c>
      <c r="G4191" s="2" t="n">
        <v>44147</v>
      </c>
      <c r="H4191" t="inlineStr">
        <is>
          <t>https://www.ebay.com/itm/Sony-Playstation-5-Console-In-Hand-Digital-Version-No-Disk-Slot-Ps5-Brand-New/174516532017?hash=item28a1fef331:g:3g8AAOSwJF1fretU</t>
        </is>
      </c>
    </row>
    <row r="4192">
      <c r="A4192" s="1" t="n">
        <v>5715</v>
      </c>
      <c r="B4192" t="inlineStr">
        <is>
          <t>Sony PlayStation 5 - PS5 DIGITAL EDITION, BRAND NEW, IN HAND, READY TO SHIP</t>
        </is>
      </c>
      <c r="C4192" t="inlineStr">
        <is>
          <t>Brand New · Sony PlayStation 5 · Sony PlayStation 5</t>
        </is>
      </c>
      <c r="D4192" t="n">
        <v>1050</v>
      </c>
      <c r="E4192" t="n">
        <v>0</v>
      </c>
      <c r="F4192" t="n">
        <v>1050</v>
      </c>
      <c r="G4192" s="2" t="n">
        <v>44147</v>
      </c>
      <c r="H4192" t="inlineStr">
        <is>
          <t>https://www.ebay.com/itm/Sony-PlayStation-5-PS5-DIGITAL-EDITION-BRAND-NEW-IN-HAND-READY-TO-SHIP/254776666162?hash=item3b51df6832:g:N6sAAOSwxmJfrejU</t>
        </is>
      </c>
    </row>
    <row r="4193">
      <c r="A4193" s="1" t="n">
        <v>5716</v>
      </c>
      <c r="B4193" t="inlineStr">
        <is>
          <t>Sony Playstation 5 - PS5 Console DIGITAL Version - *CONFIRMED PREORDER* (Amazon)</t>
        </is>
      </c>
      <c r="C4193" t="inlineStr">
        <is>
          <t>Brand New · Sony PlayStation 5 Digital Edition</t>
        </is>
      </c>
      <c r="D4193" t="n">
        <v>1030</v>
      </c>
      <c r="E4193" t="n">
        <v>14.4</v>
      </c>
      <c r="F4193" t="n">
        <v>1044.4</v>
      </c>
      <c r="G4193" s="2" t="n">
        <v>44147</v>
      </c>
      <c r="H4193" t="inlineStr">
        <is>
          <t>https://www.ebay.com/itm/Sony-Playstation-5-PS5-Console-DIGITAL-Version-CONFIRMED-PREORDER-Amazon/303762771138?epid=12040959285&amp;hash=item46b9ac0cc2:g:3x4AAOSwGIpfrITR</t>
        </is>
      </c>
    </row>
    <row r="4194">
      <c r="A4194" s="1" t="n">
        <v>5717</v>
      </c>
      <c r="B4194" t="inlineStr">
        <is>
          <t>Sony PlayStation 5 Digital Console PS5 BRAND NEW IN HAND FREE FAST SHIPPING</t>
        </is>
      </c>
      <c r="C4194" t="inlineStr">
        <is>
          <t>Brand New · Sony PlayStation 5 · Sony PlayStation 5 Digital Edition</t>
        </is>
      </c>
      <c r="D4194" t="n">
        <v>1050</v>
      </c>
      <c r="E4194" t="n">
        <v>0</v>
      </c>
      <c r="F4194" t="n">
        <v>1050</v>
      </c>
      <c r="G4194" s="2" t="n">
        <v>44147</v>
      </c>
      <c r="H4194" t="inlineStr">
        <is>
          <t>https://www.ebay.com/itm/Sony-PlayStation-5-Digital-Console-PS5-BRAND-NEW-IN-HAND-FREE-FAST-SHIPPING/233779120236?epid=25040975636&amp;hash=item366e52486c:g:3-QAAOSwrqNfrcV6</t>
        </is>
      </c>
    </row>
    <row r="4195">
      <c r="A4195" s="1" t="n">
        <v>5718</v>
      </c>
      <c r="B4195" t="inlineStr">
        <is>
          <t>PlayStation 5  Console Disc Version &amp; Digital PAID CONFIRMED PREORDER!</t>
        </is>
      </c>
      <c r="C4195" t="inlineStr">
        <is>
          <t>Brand New</t>
        </is>
      </c>
      <c r="D4195" t="n">
        <v>1050</v>
      </c>
      <c r="E4195" t="n">
        <v>22.9</v>
      </c>
      <c r="F4195" t="n">
        <v>1072.9</v>
      </c>
      <c r="G4195" s="2" t="n">
        <v>44147</v>
      </c>
      <c r="H4195" t="inlineStr">
        <is>
          <t>https://www.ebay.com/itm/PlayStation-5-Console-Disc-Version-Digital-PAID-CONFIRMED-PREORDER/184522492629?hash=item2af665cad5:g:JtkAAOSwFdNfpCXj</t>
        </is>
      </c>
    </row>
    <row r="4196">
      <c r="A4196" s="1" t="n">
        <v>5719</v>
      </c>
      <c r="B4196" t="inlineStr">
        <is>
          <t>*NEW IN HAND Sony Playstation 5 PS5 DIGITAL EDITION W/ Extra Controller Console</t>
        </is>
      </c>
      <c r="C4196" t="inlineStr">
        <is>
          <t>Brand New · Sony PlayStation 5 · Sony PlayStation 5</t>
        </is>
      </c>
      <c r="D4196" t="n">
        <v>1049.99</v>
      </c>
      <c r="E4196" t="n">
        <v>70.2</v>
      </c>
      <c r="F4196" t="n">
        <v>1120.19</v>
      </c>
      <c r="G4196" s="2" t="n">
        <v>44147</v>
      </c>
      <c r="H4196" t="inlineStr">
        <is>
          <t>https://www.ebay.com/itm/NEW-IN-HAND-Sony-Playstation-5-PS5-DIGITAL-EDITION-W-Extra-Controller-Console/143838652211?hash=item217d73a733:g:HX8AAOSwaQdfrcGG</t>
        </is>
      </c>
    </row>
    <row r="4197">
      <c r="A4197" s="1" t="n">
        <v>5720</v>
      </c>
      <c r="B4197" t="inlineStr">
        <is>
          <t>Sony PlayStation 5 - PS5 DIGITAL EDITION, BRAND NEW, IN HAND, READY TO SHIP</t>
        </is>
      </c>
      <c r="C4197" t="inlineStr">
        <is>
          <t>Brand New · Sony PlayStation 5 · Sony PlayStation 5</t>
        </is>
      </c>
      <c r="D4197" t="n">
        <v>1050</v>
      </c>
      <c r="E4197" t="n">
        <v>0</v>
      </c>
      <c r="F4197" t="n">
        <v>1050</v>
      </c>
      <c r="G4197" s="2" t="n">
        <v>44147</v>
      </c>
      <c r="H4197" t="inlineStr">
        <is>
          <t>https://www.ebay.com/itm/Sony-PlayStation-5-PS5-DIGITAL-EDITION-BRAND-NEW-IN-HAND-READY-TO-SHIP/254776549651?epid=23041605215&amp;hash=item3b51dda113:g:48sAAOSwPDtfrZxc</t>
        </is>
      </c>
    </row>
    <row r="4198">
      <c r="A4198" s="1" t="n">
        <v>5721</v>
      </c>
      <c r="B4198" t="inlineStr">
        <is>
          <t>NEW Sony PlayStation 5 Console PS5 Digital Edition - IN HAND - FAST SHIPPING</t>
        </is>
      </c>
      <c r="C4198" t="inlineStr">
        <is>
          <t>Brand New · Sony PlayStation 5 · Sony PlayStation 5</t>
        </is>
      </c>
      <c r="D4198" t="n">
        <v>1025</v>
      </c>
      <c r="E4198" t="n">
        <v>0</v>
      </c>
      <c r="F4198" t="n">
        <v>1025</v>
      </c>
      <c r="G4198" s="2" t="n">
        <v>44147</v>
      </c>
      <c r="H4198" t="inlineStr">
        <is>
          <t>https://www.ebay.com/itm/NEW-Sony-PlayStation-5-Console-PS5-Digital-Edition-IN-HAND-FAST-SHIPPING/303763926039?epid=23041605215&amp;hash=item46b9bdac17:g:DiYAAOSwFRpfrakO</t>
        </is>
      </c>
    </row>
    <row r="4199">
      <c r="A4199" s="1" t="n">
        <v>5722</v>
      </c>
      <c r="B4199" t="inlineStr">
        <is>
          <t>SONY PS5 Playstation 5 Console Digital Version Brand New IN HAND Ships Fast</t>
        </is>
      </c>
      <c r="C4199" t="inlineStr">
        <is>
          <t>Brand New · Sony PlayStation 5 · Sony PlayStation 5</t>
        </is>
      </c>
      <c r="D4199" t="n">
        <v>1029.99</v>
      </c>
      <c r="E4199" t="n">
        <v>0</v>
      </c>
      <c r="F4199" t="n">
        <v>1029.99</v>
      </c>
      <c r="G4199" s="2" t="n">
        <v>44147</v>
      </c>
      <c r="H4199" t="inlineStr">
        <is>
          <t>https://www.ebay.com/itm/SONY-PS5-Playstation-5-Console-Digital-Version-Brand-New-IN-HAND-Ships-Fast/133574768340?epid=23041605215&amp;hash=item1f19ad36d4:g:BuYAAOSwa9NfraO1</t>
        </is>
      </c>
    </row>
    <row r="4200">
      <c r="A4200" s="1" t="n">
        <v>5723</v>
      </c>
      <c r="B4200" t="inlineStr">
        <is>
          <t>--Sony Playstation 5 PS5  DIGITAL  Edition *BRAND NEW* IN HAND READY TO SHIP--</t>
        </is>
      </c>
      <c r="C4200" t="inlineStr">
        <is>
          <t>Brand New · Sony PlayStation 5 · Sony PlayStation 5</t>
        </is>
      </c>
      <c r="D4200" t="n">
        <v>1025</v>
      </c>
      <c r="E4200" t="n">
        <v>0</v>
      </c>
      <c r="F4200" t="n">
        <v>1025</v>
      </c>
      <c r="G4200" s="2" t="n">
        <v>44147</v>
      </c>
      <c r="H4200" t="inlineStr">
        <is>
          <t>https://www.ebay.com/itm/Sony-Playstation-5-PS5-DIGITAL-Edition-BRAND-NEW-IN-HAND-READY-TO-SHIP/164508964977?epid=23041605215&amp;hash=item264d7f9871:g:P9IAAOSwjN5fraft</t>
        </is>
      </c>
    </row>
    <row r="4201">
      <c r="A4201" s="1" t="n">
        <v>5724</v>
      </c>
      <c r="B4201" t="inlineStr">
        <is>
          <t>Sony PlayStation 5 - PS5 DIGITAL EDITION, BRAND NEW, IN HAND, READY TO SHIP</t>
        </is>
      </c>
      <c r="C4201" t="inlineStr">
        <is>
          <t>Brand New · Sony PlayStation 5 · Sony PlayStation 5</t>
        </is>
      </c>
      <c r="D4201" t="n">
        <v>1050</v>
      </c>
      <c r="E4201" t="n">
        <v>0</v>
      </c>
      <c r="F4201" t="n">
        <v>1050</v>
      </c>
      <c r="G4201" s="2" t="n">
        <v>44147</v>
      </c>
      <c r="H4201" t="inlineStr">
        <is>
          <t>https://www.ebay.com/itm/Sony-PlayStation-5-PS5-DIGITAL-EDITION-BRAND-NEW-IN-HAND-READY-TO-SHIP/254776460924?epid=23041605215&amp;hash=item3b51dc467c:g:48sAAOSwPDtfrZxc</t>
        </is>
      </c>
    </row>
    <row r="4202">
      <c r="A4202" s="1" t="n">
        <v>5725</v>
      </c>
      <c r="B4202" t="inlineStr">
        <is>
          <t>NEW Sony PlayStation 5 Console PS5 Digital Edition - IN HAND - SAME DAY SHIPPING</t>
        </is>
      </c>
      <c r="C4202" t="inlineStr">
        <is>
          <t>Brand New · Sony PlayStation 5 · Sony PlayStation 5 Digital Edition</t>
        </is>
      </c>
      <c r="D4202" t="n">
        <v>1049.95</v>
      </c>
      <c r="E4202" t="n">
        <v>0</v>
      </c>
      <c r="F4202" t="n">
        <v>1049.95</v>
      </c>
      <c r="G4202" s="2" t="n">
        <v>44147</v>
      </c>
      <c r="H4202" t="inlineStr">
        <is>
          <t>https://www.ebay.com/itm/NEW-Sony-PlayStation-5-Console-PS5-Digital-Edition-IN-HAND-SAME-DAY-SHIPPING/274572381100?hash=item3fedca0bac:g:~aoAAOSws0ZfrZ-w</t>
        </is>
      </c>
    </row>
    <row r="4203">
      <c r="A4203" s="1" t="n">
        <v>5726</v>
      </c>
      <c r="B4203" t="inlineStr">
        <is>
          <t>Playstation 5 PS5 Digital Preorder With Extra Controller And Pulse 3D Headset</t>
        </is>
      </c>
      <c r="C4203" t="inlineStr">
        <is>
          <t>Brand New · Sony PlayStation 5</t>
        </is>
      </c>
      <c r="D4203" t="n">
        <v>1050</v>
      </c>
      <c r="E4203" t="n">
        <v>14.68</v>
      </c>
      <c r="F4203" t="n">
        <v>1064.68</v>
      </c>
      <c r="G4203" s="2" t="n">
        <v>44147</v>
      </c>
      <c r="H4203" t="inlineStr">
        <is>
          <t>https://www.ebay.com/itm/Playstation-5-PS5-Digital-Preorder-With-Extra-Controller-And-Pulse-3D-Headset/293816019340?hash=item4468cca98c:g:K2oAAOSw9L1fo~tQ</t>
        </is>
      </c>
    </row>
    <row r="4204">
      <c r="A4204" s="1" t="n">
        <v>5727</v>
      </c>
      <c r="B4204" t="inlineStr">
        <is>
          <t>Sony Playstation 5 PS5  DIGITAL  Edition *BRAND NEW* IN HAND READY TO SHIP!!</t>
        </is>
      </c>
      <c r="C4204" t="inlineStr">
        <is>
          <t>Brand New · Sony PlayStation 5 · Sony PlayStation 5</t>
        </is>
      </c>
      <c r="D4204" t="n">
        <v>1050</v>
      </c>
      <c r="E4204" t="n">
        <v>0</v>
      </c>
      <c r="F4204" t="n">
        <v>1050</v>
      </c>
      <c r="G4204" s="2" t="n">
        <v>44147</v>
      </c>
      <c r="H4204" t="inlineStr">
        <is>
          <t>https://www.ebay.com/itm/Sony-Playstation-5-PS5-DIGITAL-Edition-BRAND-NEW-IN-HAND-READY-TO-SHIP/264935686639?epid=23041605215&amp;hash=item3daf65c1ef:g:c6cAAOSw4OJfrOOS</t>
        </is>
      </c>
    </row>
    <row r="4205">
      <c r="A4205" s="1" t="n">
        <v>5728</v>
      </c>
      <c r="B4205" t="inlineStr">
        <is>
          <t>Sony PlayStation 5 PS5 Digital 825 GB Version New IN HAND SAME DAY SHIPPING NOW</t>
        </is>
      </c>
      <c r="C4205" t="inlineStr">
        <is>
          <t>Brand New · Sony PlayStation 5 · Sony PlayStation 5</t>
        </is>
      </c>
      <c r="D4205" t="n">
        <v>1049.99</v>
      </c>
      <c r="E4205" t="n">
        <v>54.25</v>
      </c>
      <c r="F4205" t="n">
        <v>1104.24</v>
      </c>
      <c r="G4205" s="2" t="n">
        <v>44147</v>
      </c>
      <c r="H4205" t="inlineStr">
        <is>
          <t>https://www.ebay.com/itm/Sony-PlayStation-5-PS5-Digital-825-GB-Version-New-IN-HAND-SAME-DAY-SHIPPING-NOW/264935748281?hash=item3daf66b2b9:g:LSAAAOSw6odfrYnX</t>
        </is>
      </c>
    </row>
    <row r="4206">
      <c r="A4206" s="1" t="n">
        <v>5729</v>
      </c>
      <c r="B4206" t="inlineStr">
        <is>
          <t>Sony PlayStation 5 - PS5 DIGITAL EDITION, BRAND NEW, IN HAND, READY TO SHIP</t>
        </is>
      </c>
      <c r="C4206" t="inlineStr">
        <is>
          <t>Brand New · Sony PlayStation 5 · Sony PlayStation 5</t>
        </is>
      </c>
      <c r="D4206" t="n">
        <v>1025</v>
      </c>
      <c r="E4206" t="n">
        <v>20</v>
      </c>
      <c r="F4206" t="n">
        <v>1045</v>
      </c>
      <c r="G4206" s="2" t="n">
        <v>44147</v>
      </c>
      <c r="H4206" t="inlineStr">
        <is>
          <t>https://www.ebay.com/itm/Sony-PlayStation-5-PS5-DIGITAL-EDITION-BRAND-NEW-IN-HAND-READY-TO-SHIP/114515225459?epid=23041605215&amp;hash=item1aa9a3ab73:g:pfkAAOSwJ7BfrZSI</t>
        </is>
      </c>
    </row>
    <row r="4207">
      <c r="A4207" s="1" t="n">
        <v>5730</v>
      </c>
      <c r="B4207" t="inlineStr">
        <is>
          <t>Sony Playstation 5 (PS5) DIGITAL Version Edition SHIP TODAY</t>
        </is>
      </c>
      <c r="C4207" t="inlineStr">
        <is>
          <t>Brand New · Sony PlayStation 5 · Sony PlayStation 5 Digital Edition</t>
        </is>
      </c>
      <c r="D4207" t="n">
        <v>1050</v>
      </c>
      <c r="E4207" t="n">
        <v>12.25</v>
      </c>
      <c r="F4207" t="n">
        <v>1062.25</v>
      </c>
      <c r="G4207" s="2" t="n">
        <v>44147</v>
      </c>
      <c r="H4207" t="inlineStr">
        <is>
          <t>https://www.ebay.com/itm/Sony-Playstation-5-PS5-DIGITAL-Version-Edition-SHIP-TODAY/203178553757?hash=item2f4e62b19d:g:87gAAOSw0FRfrXgY</t>
        </is>
      </c>
    </row>
    <row r="4208">
      <c r="A4208" s="1" t="n">
        <v>5731</v>
      </c>
      <c r="B4208" t="inlineStr">
        <is>
          <t>PS5 DIGITAL EDITION! NEW IN HAND! SHIPS SAME DAY</t>
        </is>
      </c>
      <c r="C4208" t="inlineStr">
        <is>
          <t>Brand New · Sony PlayStation 5 · Sony PlayStation 5</t>
        </is>
      </c>
      <c r="D4208" t="n">
        <v>1019.99</v>
      </c>
      <c r="E4208" t="n">
        <v>49.99</v>
      </c>
      <c r="F4208" t="n">
        <v>1069.98</v>
      </c>
      <c r="G4208" s="2" t="n">
        <v>44147</v>
      </c>
      <c r="H4208" t="inlineStr">
        <is>
          <t>https://www.ebay.com/itm/PS5-DIGITAL-EDITION-NEW-IN-HAND-SHIPS-SAME-DAY/203178635668?hash=item2f4e63f194:g:3I4AAOSwlHRfrW-W</t>
        </is>
      </c>
    </row>
    <row r="4209">
      <c r="A4209" s="1" t="n">
        <v>5732</v>
      </c>
      <c r="B4209" t="inlineStr">
        <is>
          <t>Sony PlayStation 5 Digital PS5 CONFIRMED PREORDER Ships in November</t>
        </is>
      </c>
      <c r="C4209" t="inlineStr">
        <is>
          <t>Brand New · Sony PlayStation 5 · Sony PlayStation 5</t>
        </is>
      </c>
      <c r="D4209" t="n">
        <v>1025</v>
      </c>
      <c r="E4209" t="n">
        <v>50</v>
      </c>
      <c r="F4209" t="n">
        <v>1075</v>
      </c>
      <c r="G4209" s="2" t="n">
        <v>44147</v>
      </c>
      <c r="H4209" t="inlineStr">
        <is>
          <t>https://www.ebay.com/itm/Sony-PlayStation-5-Digital-PS5-CONFIRMED-PREORDER-Ships-in-November/133573678878?epid=16040982342&amp;hash=item1f199c971e:g:jnIAAOSwOQpfoZp4</t>
        </is>
      </c>
    </row>
    <row r="4210">
      <c r="A4210" s="1" t="n">
        <v>5733</v>
      </c>
      <c r="B4210" t="inlineStr">
        <is>
          <t>Sony PlayStation 5 Console - New, Disc Version, NOT All Digital, In Hand, PS5</t>
        </is>
      </c>
      <c r="C4210" t="inlineStr">
        <is>
          <t>Brand New · Sony PlayStation 5 · Sony PlayStation 5</t>
        </is>
      </c>
      <c r="D4210" t="n">
        <v>1029.99</v>
      </c>
      <c r="E4210" t="n">
        <v>0</v>
      </c>
      <c r="F4210" t="n">
        <v>1029.99</v>
      </c>
      <c r="G4210" s="2" t="n">
        <v>44147</v>
      </c>
      <c r="H4210" t="inlineStr">
        <is>
          <t>https://www.ebay.com/itm/Sony-PlayStation-5-Console-New-Disc-Version-NOT-All-Digital-In-Hand-PS5/303763728461?hash=item46b9baa84d:g:YuIAAOSwdohfrXXZ</t>
        </is>
      </c>
    </row>
    <row r="4211">
      <c r="A4211" s="1" t="n">
        <v>5734</v>
      </c>
      <c r="B4211" t="inlineStr">
        <is>
          <t>PS5 - PlayStation 5 Console Digital Version</t>
        </is>
      </c>
      <c r="C4211" t="inlineStr">
        <is>
          <t>Brand New · Sony PlayStation 5</t>
        </is>
      </c>
      <c r="D4211" t="n">
        <v>1050</v>
      </c>
      <c r="E4211" t="n">
        <v>0</v>
      </c>
      <c r="F4211" t="n">
        <v>1050</v>
      </c>
      <c r="G4211" s="2" t="n">
        <v>44147</v>
      </c>
      <c r="H4211" t="inlineStr">
        <is>
          <t>https://www.ebay.com/itm/PS5-PlayStation-5-Console-Digital-Version/254776266065?hash=item3b51d94d51:g:ruYAAOSw6DFfrWlW</t>
        </is>
      </c>
    </row>
    <row r="4212">
      <c r="A4212" s="1" t="n">
        <v>5735</v>
      </c>
      <c r="B4212" t="inlineStr">
        <is>
          <t>Sony Playstation 5 (PS5) DIGITAL EDITION. BRAND NEW. *IN HAND*</t>
        </is>
      </c>
      <c r="C4212" t="inlineStr">
        <is>
          <t>Brand New · Sony PlayStation 5 · Sony PlayStation 5</t>
        </is>
      </c>
      <c r="D4212" t="n">
        <v>1050</v>
      </c>
      <c r="E4212" t="n">
        <v>0</v>
      </c>
      <c r="F4212" t="n">
        <v>1050</v>
      </c>
      <c r="G4212" s="2" t="n">
        <v>44147</v>
      </c>
      <c r="H4212" t="inlineStr">
        <is>
          <t>https://www.ebay.com/itm/Sony-Playstation-5-PS5-DIGITAL-EDITION-BRAND-NEW-IN-HAND/333786822916?hash=item4db73eb904:g:zJoAAOSwmFNfrWa2</t>
        </is>
      </c>
    </row>
    <row r="4213">
      <c r="A4213" s="1" t="n">
        <v>5736</v>
      </c>
      <c r="B4213" t="inlineStr">
        <is>
          <t>ULTIMATE PS5 DIGITAL BUNDLE - PRE ORDER WITH LOTS OF EXTRAS!!!!</t>
        </is>
      </c>
      <c r="C4213" t="inlineStr">
        <is>
          <t>Brand New · Sony PlayStation 5 · Sony PlayStation 5</t>
        </is>
      </c>
      <c r="D4213" t="n">
        <v>1025</v>
      </c>
      <c r="E4213" t="n">
        <v>29.99</v>
      </c>
      <c r="F4213" t="n">
        <v>1054.99</v>
      </c>
      <c r="G4213" s="2" t="n">
        <v>44147</v>
      </c>
      <c r="H4213" t="inlineStr">
        <is>
          <t>https://www.ebay.com/itm/ULTIMATE-PS5-DIGITAL-BUNDLE-PRE-ORDER-WITH-LOTS-OF-EXTRAS/164496995799?hash=item264cc8f5d7:g:T1EAAOSwOxtfpsvh</t>
        </is>
      </c>
    </row>
    <row r="4214">
      <c r="A4214" s="1" t="n">
        <v>5737</v>
      </c>
      <c r="B4214" t="inlineStr">
        <is>
          <t>Sony Playstation 5 (PS5) DIGITAL EDITION. BRAND NEW. *IN HAND*</t>
        </is>
      </c>
      <c r="C4214" t="inlineStr">
        <is>
          <t>Brand New · Sony PlayStation 5 · Sony PlayStation 5</t>
        </is>
      </c>
      <c r="D4214" t="n">
        <v>1049.99</v>
      </c>
      <c r="E4214" t="n">
        <v>0</v>
      </c>
      <c r="F4214" t="n">
        <v>1049.99</v>
      </c>
      <c r="G4214" s="2" t="n">
        <v>44147</v>
      </c>
      <c r="H4214" t="inlineStr">
        <is>
          <t>https://www.ebay.com/itm/Sony-Playstation-5-PS5-DIGITAL-EDITION-BRAND-NEW-IN-HAND/313297261597?hash=item48f1f8d41d:g:o6QAAOSwRYZfrVoS</t>
        </is>
      </c>
    </row>
    <row r="4215">
      <c r="A4215" s="1" t="n">
        <v>5738</v>
      </c>
      <c r="B4215" t="inlineStr">
        <is>
          <t>Sony Playstation 5 PS5  DIGITAL  Edition *BRAND NEW* IN HAND READY TO SHIP!!</t>
        </is>
      </c>
      <c r="C4215" t="inlineStr">
        <is>
          <t>Brand New · Sony PlayStation 5 · Sony PlayStation 5</t>
        </is>
      </c>
      <c r="D4215" t="n">
        <v>1050</v>
      </c>
      <c r="E4215" t="n">
        <v>0</v>
      </c>
      <c r="F4215" t="n">
        <v>1050</v>
      </c>
      <c r="G4215" s="2" t="n">
        <v>44147</v>
      </c>
      <c r="H4215" t="inlineStr">
        <is>
          <t>https://www.ebay.com/itm/Sony-Playstation-5-PS5-DIGITAL-Edition-BRAND-NEW-IN-HAND-READY-TO-SHIP/154190945291?epid=23041605215&amp;hash=item23e67f1c0b:g:p70AAOSwkYpfrUpM</t>
        </is>
      </c>
    </row>
    <row r="4216">
      <c r="A4216" s="1" t="n">
        <v>5739</v>
      </c>
      <c r="B4216" t="inlineStr">
        <is>
          <t>Sony Playstation 5 PS5  DIGITAL  Edition *BRAND NEW* IN HAND READY TO SHIP!!</t>
        </is>
      </c>
      <c r="C4216" t="inlineStr">
        <is>
          <t>Brand New · Sony PlayStation 5 · Sony PlayStation 5</t>
        </is>
      </c>
      <c r="D4216" t="n">
        <v>1050</v>
      </c>
      <c r="E4216" t="n">
        <v>0</v>
      </c>
      <c r="F4216" t="n">
        <v>1050</v>
      </c>
      <c r="G4216" s="2" t="n">
        <v>44147</v>
      </c>
      <c r="H4216" t="inlineStr">
        <is>
          <t>https://www.ebay.com/itm/Sony-Playstation-5-PS5-DIGITAL-Edition-BRAND-NEW-IN-HAND-READY-TO-SHIP/154190930628?epid=23041605215&amp;hash=item23e67ee2c4:g:p70AAOSwkYpfrUpM</t>
        </is>
      </c>
    </row>
    <row r="4217">
      <c r="A4217" s="1" t="n">
        <v>5740</v>
      </c>
      <c r="B4217" t="inlineStr">
        <is>
          <t>*Preorder* Sony playstation 5 PS5 DIGITAL Edition Order Confirmed Order Amazon</t>
        </is>
      </c>
      <c r="C4217" t="inlineStr">
        <is>
          <t>Brand New · Sony PlayStation 5 · Sony PlayStation 5</t>
        </is>
      </c>
      <c r="D4217" t="n">
        <v>1025</v>
      </c>
      <c r="E4217" t="n">
        <v>13.65</v>
      </c>
      <c r="F4217" t="n">
        <v>1038.65</v>
      </c>
      <c r="G4217" s="2" t="n">
        <v>44147</v>
      </c>
      <c r="H4217" t="inlineStr">
        <is>
          <t>https://www.ebay.com/itm/Preorder-Sony-playstation-5-PS5-DIGITAL-Edition-Order-Confirmed-Order-Amazon/184528478208?epid=23041605215&amp;hash=item2af6c12000:g:T~kAAOSwW05foZFK</t>
        </is>
      </c>
    </row>
    <row r="4218">
      <c r="A4218" s="1" t="n">
        <v>5741</v>
      </c>
      <c r="B4218" t="inlineStr">
        <is>
          <t>Sony PlayStation 5 PS5 Digital Edition Console - White</t>
        </is>
      </c>
      <c r="C4218" t="inlineStr">
        <is>
          <t>Brand New · Sony PlayStation 5 · Sony PlayStation 5</t>
        </is>
      </c>
      <c r="D4218" t="n">
        <v>1050</v>
      </c>
      <c r="E4218" t="n">
        <v>25</v>
      </c>
      <c r="F4218" t="n">
        <v>1075</v>
      </c>
      <c r="G4218" s="2" t="n">
        <v>44147</v>
      </c>
      <c r="H4218" t="inlineStr">
        <is>
          <t>https://www.ebay.com/itm/Sony-PlayStation-5-PS5-Digital-Edition-Console-White/333786672535?epid=5041805681&amp;hash=item4db73c6d97:g:JmUAAOSw7SxfrT60</t>
        </is>
      </c>
    </row>
    <row r="4219">
      <c r="A4219" s="1" t="n">
        <v>5888</v>
      </c>
      <c r="B4219" t="inlineStr">
        <is>
          <t>New ListingBRAND NEW SONY PLAYSTATION 5 DIGITAL EDITION IN HAND &amp; READY TO SHIP!! PS5</t>
        </is>
      </c>
      <c r="C4219" t="inlineStr">
        <is>
          <t>Brand New · Sony PlayStation 5 · Sony PlayStation 5</t>
        </is>
      </c>
      <c r="D4219" t="n">
        <v>1100</v>
      </c>
      <c r="E4219" t="n">
        <v>0</v>
      </c>
      <c r="F4219" t="n">
        <v>1100</v>
      </c>
      <c r="G4219" s="2" t="n">
        <v>44167</v>
      </c>
      <c r="H4219" t="inlineStr">
        <is>
          <t>https://www.ebay.com/itm/BRAND-NEW-SONY-PLAYSTATION-5-DIGITAL-EDITION-IN-HAND-READY-TO-SHIP-PS5/274598698885?hash=item3fef5b9f85:g:DJQAAOSwlHRfxHuG</t>
        </is>
      </c>
    </row>
    <row r="4220">
      <c r="A4220" s="1" t="n">
        <v>5889</v>
      </c>
      <c r="B4220" t="inlineStr">
        <is>
          <t>New ListingIN HAND Sony Playstation 5 PS5 DIGITAL Edition SEALED | SHIPS IN 1 BUSINESS DAY</t>
        </is>
      </c>
      <c r="C4220" t="inlineStr">
        <is>
          <t>Brand New · Sony PlayStation 5 · Sony PlayStation 5 Digital Edition</t>
        </is>
      </c>
      <c r="D4220" t="n">
        <v>1099.95</v>
      </c>
      <c r="E4220" t="n">
        <v>0</v>
      </c>
      <c r="F4220" t="n">
        <v>1099.95</v>
      </c>
      <c r="G4220" s="2" t="n">
        <v>44167</v>
      </c>
      <c r="H4220" t="inlineStr">
        <is>
          <t>https://www.ebay.com/itm/IN-HAND-Sony-Playstation-5-PS5-DIGITAL-Edition-SEALED-SHIPS-IN-1-BUSINESS-DAY/193776691208?hash=item2d1dfda808:g:7yAAAOSwsKxfx8Qp</t>
        </is>
      </c>
    </row>
    <row r="4221">
      <c r="A4221" s="1" t="n">
        <v>5890</v>
      </c>
      <c r="B4221" t="inlineStr">
        <is>
          <t>New ListingSony Playstation 5 DIGITAL Edition PS5 Brand New IN HAND -FREE PRIORITY SHIPPING</t>
        </is>
      </c>
      <c r="C4221" t="inlineStr">
        <is>
          <t>Brand New · Sony PlayStation 5 · Sony PlayStation 5 Digital Edition</t>
        </is>
      </c>
      <c r="D4221" t="n">
        <v>1098</v>
      </c>
      <c r="E4221" t="n">
        <v>0</v>
      </c>
      <c r="F4221" t="n">
        <v>1098</v>
      </c>
      <c r="G4221" s="2" t="n">
        <v>44167</v>
      </c>
      <c r="H4221" t="inlineStr">
        <is>
          <t>https://www.ebay.com/itm/Sony-Playstation-5-DIGITAL-Edition-PS5-Brand-New-IN-HAND-FREE-PRIORITY-SHIPPING/284101661812?hash=item4225c75474:g:e1cAAOSwuXJfxob3</t>
        </is>
      </c>
    </row>
    <row r="4222">
      <c r="A4222" s="1" t="n">
        <v>5891</v>
      </c>
      <c r="B4222" t="inlineStr">
        <is>
          <t>New Listing🚨 Playstation 5 DIGITAL Version PS5 READY TO SHIP Brand New FREE OVERNIGHT🚨</t>
        </is>
      </c>
      <c r="C4222" t="inlineStr">
        <is>
          <t>Brand New · Sony PlayStation 5 · Sony PlayStation 5</t>
        </is>
      </c>
      <c r="D4222" t="n">
        <v>1100</v>
      </c>
      <c r="E4222" t="n">
        <v>0</v>
      </c>
      <c r="F4222" t="n">
        <v>1100</v>
      </c>
      <c r="G4222" s="2" t="n">
        <v>44167</v>
      </c>
      <c r="H4222" t="inlineStr">
        <is>
          <t>https://www.ebay.com/itm/Playstation-5-DIGITAL-Version-PS5-READY-TO-SHIP-Brand-New-FREE-OVERNIGHT/164553339963?hash=item265024b43b:g:JmEAAOSww5hfupp-</t>
        </is>
      </c>
    </row>
    <row r="4223">
      <c r="A4223" s="1" t="n">
        <v>5892</v>
      </c>
      <c r="B4223" t="inlineStr">
        <is>
          <t>New Listing🚨 Playstation 5 DIGITAL Version PS5 READY TO SHIP Brand New FREE OVERNIGHT🚨</t>
        </is>
      </c>
      <c r="C4223" t="inlineStr">
        <is>
          <t>Brand New · Sony PlayStation 5 · Sony PlayStation 5</t>
        </is>
      </c>
      <c r="D4223" t="n">
        <v>1080</v>
      </c>
      <c r="E4223" t="n">
        <v>0</v>
      </c>
      <c r="F4223" t="n">
        <v>1080</v>
      </c>
      <c r="G4223" s="2" t="n">
        <v>44167</v>
      </c>
      <c r="H4223" t="inlineStr">
        <is>
          <t>https://www.ebay.com/itm/Playstation-5-DIGITAL-Version-PS5-READY-TO-SHIP-Brand-New-FREE-OVERNIGHT/164553229671?hash=item2650230567:g:JmEAAOSww5hfupp-</t>
        </is>
      </c>
    </row>
    <row r="4224">
      <c r="A4224" s="1" t="n">
        <v>5893</v>
      </c>
      <c r="B4224" t="inlineStr">
        <is>
          <t>Sony PlayStation 5 PS5 Digital Edition Console Bundle Extra Controller + Media R</t>
        </is>
      </c>
      <c r="C4224" t="inlineStr">
        <is>
          <t>Brand New · Sony PlayStation 5 · Sony PlayStation 5</t>
        </is>
      </c>
      <c r="D4224" t="n">
        <v>1098.99</v>
      </c>
      <c r="E4224" t="n">
        <v>0</v>
      </c>
      <c r="F4224" t="n">
        <v>1098.99</v>
      </c>
      <c r="G4224" s="2" t="n">
        <v>44167</v>
      </c>
      <c r="H4224" t="inlineStr">
        <is>
          <t>https://www.ebay.com/itm/Sony-PlayStation-5-PS5-Digital-Edition-Console-Bundle-Extra-Controller-Media-R/133593003069?epid=2312016292&amp;hash=item1f1ac3743d:g:9h4AAOSw3L1fxY8g</t>
        </is>
      </c>
    </row>
    <row r="4225">
      <c r="A4225" s="1" t="n">
        <v>5894</v>
      </c>
      <c r="B4225" t="inlineStr">
        <is>
          <t>New ListingSony PlayStation 5 Digital Console PS5 White BRAND NEW IN HAND SHIPS TODAY</t>
        </is>
      </c>
      <c r="C4225" t="inlineStr">
        <is>
          <t>Brand New · Sony PlayStation 5 · Sony PlayStation 5 Digital Edition</t>
        </is>
      </c>
      <c r="D4225" t="n">
        <v>1100</v>
      </c>
      <c r="E4225" t="n">
        <v>0</v>
      </c>
      <c r="F4225" t="n">
        <v>1100</v>
      </c>
      <c r="G4225" s="2" t="n">
        <v>44166</v>
      </c>
      <c r="H4225" t="inlineStr">
        <is>
          <t>https://www.ebay.com/itm/Sony-PlayStation-5-Digital-Console-PS5-White-BRAND-NEW-IN-HAND-SHIPS-TODAY/353301885243?epid=25040975636&amp;hash=item52426ef13b:g:LbUAAOSwsUJfrke5</t>
        </is>
      </c>
    </row>
    <row r="4226">
      <c r="A4226" s="1" t="n">
        <v>5895</v>
      </c>
      <c r="B4226" t="inlineStr">
        <is>
          <t>Sony PlayStation 5 Console DIGITAL Version (PS5) Brand New, SHIPS NOW 🚚💨</t>
        </is>
      </c>
      <c r="C4226" t="inlineStr">
        <is>
          <t>Brand New · Sony PlayStation 5 · Sony PlayStation 5 Digital Edition</t>
        </is>
      </c>
      <c r="D4226" t="n">
        <v>1099.99</v>
      </c>
      <c r="E4226" t="n">
        <v>0</v>
      </c>
      <c r="F4226" t="n">
        <v>1099.99</v>
      </c>
      <c r="G4226" s="2" t="n">
        <v>44166</v>
      </c>
      <c r="H4226" t="inlineStr">
        <is>
          <t>https://www.ebay.com/itm/Sony-PlayStation-5-Console-DIGITAL-Version-PS5-Brand-New-SHIPS-NOW/124404772851?hash=item1cf71a2ff3:g:YegAAOSwIHhftnk2</t>
        </is>
      </c>
    </row>
    <row r="4227">
      <c r="A4227" s="1" t="n">
        <v>5896</v>
      </c>
      <c r="B4227" t="inlineStr">
        <is>
          <t>Sony PlayStation 5 Digital Console PS5 White BRAND NEW IN HAND SHIPS TODAY</t>
        </is>
      </c>
      <c r="C4227" t="inlineStr">
        <is>
          <t>Brand New · Sony PlayStation 5 · Sony PlayStation 5 Digital Edition</t>
        </is>
      </c>
      <c r="D4227" t="n">
        <v>1100</v>
      </c>
      <c r="E4227" t="n">
        <v>0</v>
      </c>
      <c r="F4227" t="n">
        <v>1100</v>
      </c>
      <c r="G4227" s="2" t="n">
        <v>44166</v>
      </c>
      <c r="H4227" t="inlineStr">
        <is>
          <t>https://www.ebay.com/itm/Sony-PlayStation-5-Digital-Console-PS5-White-BRAND-NEW-IN-HAND-SHIPS-TODAY/353294652978?epid=25040975636&amp;hash=item5242009632:g:LbUAAOSwsUJfrke5</t>
        </is>
      </c>
    </row>
    <row r="4228">
      <c r="A4228" s="1" t="n">
        <v>5897</v>
      </c>
      <c r="B4228" t="inlineStr">
        <is>
          <t>Sony PlayStation 5 - PS5 DIGITAL EDITION, BRAND NEW, IN HAND, READY TO SHIP</t>
        </is>
      </c>
      <c r="C4228" t="inlineStr">
        <is>
          <t>Brand New · Sony PlayStation 5 · Sony PlayStation 5</t>
        </is>
      </c>
      <c r="D4228" t="n">
        <v>1100</v>
      </c>
      <c r="E4228" t="n">
        <v>0</v>
      </c>
      <c r="F4228" t="n">
        <v>1100</v>
      </c>
      <c r="G4228" s="2" t="n">
        <v>44166</v>
      </c>
      <c r="H4228" t="inlineStr">
        <is>
          <t>https://www.ebay.com/itm/Sony-PlayStation-5-PS5-DIGITAL-EDITION-BRAND-NEW-IN-HAND-READY-TO-SHIP/383837353218?hash=item595e7d3502:g:48gAAOSwnFJfv-ZB</t>
        </is>
      </c>
    </row>
    <row r="4229">
      <c r="A4229" s="1" t="n">
        <v>5898</v>
      </c>
      <c r="B4229" t="inlineStr">
        <is>
          <t>[Preorder] Sony PlayStation 5 Digital Edition (Confirmed PS5 Order)</t>
        </is>
      </c>
      <c r="C4229" t="inlineStr">
        <is>
          <t>Brand New · Sony PlayStation 5 · Sony PlayStation 5 Digital Edition</t>
        </is>
      </c>
      <c r="D4229" t="n">
        <v>1100</v>
      </c>
      <c r="E4229" t="n">
        <v>35</v>
      </c>
      <c r="F4229" t="n">
        <v>1135</v>
      </c>
      <c r="G4229" s="2" t="n">
        <v>44166</v>
      </c>
      <c r="H4229" t="inlineStr">
        <is>
          <t>https://www.ebay.com/itm/Preorder-Sony-PlayStation-5-Digital-Edition-Confirmed-PS5-Order/284079603785?epid=25040975636&amp;hash=item422476c049:g:TjQAAOSwf4Bfw~n9</t>
        </is>
      </c>
    </row>
    <row r="4230">
      <c r="A4230" s="1" t="n">
        <v>5899</v>
      </c>
      <c r="B4230" t="inlineStr">
        <is>
          <t>Sony Playstation 5 DIGITAL Edition PS5 Brand New IN HAND -FREE PRIORITY SHIPPING</t>
        </is>
      </c>
      <c r="C4230" t="inlineStr">
        <is>
          <t>Brand New · Sony PlayStation 5 · Sony PlayStation 5 Digital Edition</t>
        </is>
      </c>
      <c r="D4230" t="n">
        <v>1098</v>
      </c>
      <c r="E4230" t="n">
        <v>0</v>
      </c>
      <c r="F4230" t="n">
        <v>1098</v>
      </c>
      <c r="G4230" s="2" t="n">
        <v>44166</v>
      </c>
      <c r="H4230" t="inlineStr">
        <is>
          <t>https://www.ebay.com/itm/Sony-Playstation-5-DIGITAL-Edition-PS5-Brand-New-IN-HAND-FREE-PRIORITY-SHIPPING/284100377668?hash=item4225b3bc44:g:e1cAAOSwuXJfxob3</t>
        </is>
      </c>
    </row>
    <row r="4231">
      <c r="A4231" s="1" t="n">
        <v>5900</v>
      </c>
      <c r="B4231" t="inlineStr">
        <is>
          <t>Sony Playstation 5 (PS5) DIGITAL EDITION. BRAND NEW. *IN HAND* FAST SHIPPING</t>
        </is>
      </c>
      <c r="C4231" t="inlineStr">
        <is>
          <t>Brand New · Sony PlayStation 5 · Sony PlayStation 5</t>
        </is>
      </c>
      <c r="D4231" t="n">
        <v>1100</v>
      </c>
      <c r="E4231" t="n">
        <v>0</v>
      </c>
      <c r="F4231" t="n">
        <v>1100</v>
      </c>
      <c r="G4231" s="2" t="n">
        <v>44166</v>
      </c>
      <c r="H4231" t="inlineStr">
        <is>
          <t>https://www.ebay.com/itm/Sony-Playstation-5-PS5-DIGITAL-EDITION-BRAND-NEW-IN-HAND-FAST-SHIPPING/313325244696?hash=item48f3a3d118:g:Z1AAAOSwYc5fxarU</t>
        </is>
      </c>
    </row>
    <row r="4232">
      <c r="A4232" s="1" t="n">
        <v>5901</v>
      </c>
      <c r="B4232" t="inlineStr">
        <is>
          <t>Sony PlayStation 5 PS 5 Digital Edition, In Hand- Fast, Free Shipping</t>
        </is>
      </c>
      <c r="C4232" t="inlineStr">
        <is>
          <t>Brand New · Sony PlayStation 5 · Sony PlayStation 5</t>
        </is>
      </c>
      <c r="D4232" t="n">
        <v>1100</v>
      </c>
      <c r="E4232" t="n">
        <v>0</v>
      </c>
      <c r="F4232" t="n">
        <v>1100</v>
      </c>
      <c r="G4232" s="2" t="n">
        <v>44166</v>
      </c>
      <c r="H4232" t="inlineStr">
        <is>
          <t>https://www.ebay.com/itm/Sony-PlayStation-5-PS-5-Digital-Edition-In-Hand-Fast-Free-Shipping/293868419199?hash=item446bec387f:g:1CEAAOSwDy9fxmGx</t>
        </is>
      </c>
    </row>
    <row r="4233">
      <c r="A4233" s="1" t="n">
        <v>5902</v>
      </c>
      <c r="B4233" t="inlineStr">
        <is>
          <t>Sony Playstation 5 Digital Edition NEW Ships Fast - PS5</t>
        </is>
      </c>
      <c r="C4233" t="inlineStr">
        <is>
          <t>Brand New · Sony PlayStation 5</t>
        </is>
      </c>
      <c r="D4233" t="n">
        <v>1099</v>
      </c>
      <c r="E4233" t="n">
        <v>0</v>
      </c>
      <c r="F4233" t="n">
        <v>1099</v>
      </c>
      <c r="G4233" s="2" t="n">
        <v>44166</v>
      </c>
      <c r="H4233" t="inlineStr">
        <is>
          <t>https://www.ebay.com/itm/Sony-Playstation-5-Digital-Edition-NEW-Ships-Fast-PS5/184555043991?hash=item2af8567c97:g:oGAAAOSwecZfvWln</t>
        </is>
      </c>
    </row>
    <row r="4234">
      <c r="A4234" s="1" t="n">
        <v>5903</v>
      </c>
      <c r="B4234" t="inlineStr">
        <is>
          <t>NEW Sony PlayStation 5 Console PS5 Digital Edition - BUNDLE - SAME DAY SHIPPING!</t>
        </is>
      </c>
      <c r="C4234" t="inlineStr">
        <is>
          <t>Brand New · Sony PlayStation 5 · Sony PlayStation 5 Digital Edition</t>
        </is>
      </c>
      <c r="D4234" t="n">
        <v>1125</v>
      </c>
      <c r="E4234" t="n">
        <v>31.85</v>
      </c>
      <c r="F4234" t="n">
        <v>1156.85</v>
      </c>
      <c r="G4234" s="2" t="n">
        <v>44166</v>
      </c>
      <c r="H4234" t="inlineStr">
        <is>
          <t>https://www.ebay.com/itm/NEW-Sony-PlayStation-5-Console-PS5-Digital-Edition-BUNDLE-SAME-DAY-SHIPPING/373372557011?hash=item56eebd16d3:g:dQ4AAOSwDPtfvbTl</t>
        </is>
      </c>
    </row>
    <row r="4235">
      <c r="A4235" s="1" t="n">
        <v>5904</v>
      </c>
      <c r="B4235" t="inlineStr">
        <is>
          <t>Sony PlayStation 5 Console Digital Version PS5 SHIPS NOW!🔥 IN-HAND BRAND NEW🔥</t>
        </is>
      </c>
      <c r="C4235" t="inlineStr">
        <is>
          <t>Brand New · Sony PlayStation 5 · Sony PlayStation 5</t>
        </is>
      </c>
      <c r="D4235" t="n">
        <v>1075</v>
      </c>
      <c r="E4235" t="n">
        <v>48.5</v>
      </c>
      <c r="F4235" t="n">
        <v>1123.5</v>
      </c>
      <c r="G4235" s="2" t="n">
        <v>44166</v>
      </c>
      <c r="H4235" t="inlineStr">
        <is>
          <t>https://www.ebay.com/itm/Sony-PlayStation-5-Console-Digital-Version-PS5-SHIPS-NOW-IN-HAND-BRAND-NEW/284100142836?epid=19040936896&amp;hash=item4225b026f4:g:~d4AAOSwqW9fxlw1</t>
        </is>
      </c>
    </row>
    <row r="4236">
      <c r="A4236" s="1" t="n">
        <v>5905</v>
      </c>
      <c r="B4236" t="inlineStr">
        <is>
          <t>Sony - PlayStation 5 (PS5) DIGITAL Edition *IN HAND*</t>
        </is>
      </c>
      <c r="C4236" t="inlineStr">
        <is>
          <t>Brand New · Sony PlayStation 5 · Sony PlayStation 5 Digital Edition</t>
        </is>
      </c>
      <c r="D4236" t="n">
        <v>1075</v>
      </c>
      <c r="E4236" t="n">
        <v>29.99</v>
      </c>
      <c r="F4236" t="n">
        <v>1104.99</v>
      </c>
      <c r="G4236" s="2" t="n">
        <v>44166</v>
      </c>
      <c r="H4236" t="inlineStr">
        <is>
          <t>https://www.ebay.com/itm/Sony-PlayStation-5-PS5-DIGITAL-Edition-IN-HAND/203195027807?hash=item2f4f5e115f:g:LL8AAOSwuThfvT2o</t>
        </is>
      </c>
    </row>
    <row r="4237">
      <c r="A4237" s="1" t="n">
        <v>5906</v>
      </c>
      <c r="B4237" t="inlineStr">
        <is>
          <t xml:space="preserve"> SONY PLAYSTATION 5 (PS5) CONSOLE DIGITAL VERSION / IN HAND / SHIP ASAP</t>
        </is>
      </c>
      <c r="C4237" t="inlineStr">
        <is>
          <t>Brand New · Sony PlayStation 5 · Sony PlayStation 5</t>
        </is>
      </c>
      <c r="D4237" t="n">
        <v>1075</v>
      </c>
      <c r="E4237" t="n">
        <v>63.82</v>
      </c>
      <c r="F4237" t="n">
        <v>1138.82</v>
      </c>
      <c r="G4237" s="2" t="n">
        <v>44166</v>
      </c>
      <c r="H4237" t="inlineStr">
        <is>
          <t>https://www.ebay.com/itm/SONY-PLAYSTATION-5-PS5-CONSOLE-DIGITAL-VERSION-IN-HAND-SHIP-ASAP/264958984664?epid=19040936896&amp;hash=item3db0c941d8:g:pKEAAOSws0ZfuXWk</t>
        </is>
      </c>
    </row>
    <row r="4238">
      <c r="A4238" s="1" t="n">
        <v>5907</v>
      </c>
      <c r="B4238" t="inlineStr">
        <is>
          <t>NEW Sony PlayStation 5 Console Digital Version PS5 IN HAND READY TO SHIP</t>
        </is>
      </c>
      <c r="C4238" t="inlineStr">
        <is>
          <t>Brand New · Sony PlayStation 5 · Sony PlayStation 5</t>
        </is>
      </c>
      <c r="D4238" t="n">
        <v>1100</v>
      </c>
      <c r="E4238" t="n">
        <v>0</v>
      </c>
      <c r="F4238" t="n">
        <v>1100</v>
      </c>
      <c r="G4238" s="2" t="n">
        <v>44166</v>
      </c>
      <c r="H4238" t="inlineStr">
        <is>
          <t>https://www.ebay.com/itm/NEW-Sony-PlayStation-5-Console-Digital-Version-PS5-IN-HAND-READY-TO-SHIP/313319898600?epid=19040936896&amp;hash=item48f3523de8:g:fLIAAOSwkTFfrwo~</t>
        </is>
      </c>
    </row>
    <row r="4239">
      <c r="A4239" s="1" t="n">
        <v>5908</v>
      </c>
      <c r="B4239" t="inlineStr">
        <is>
          <t>Sony PlayStation 5 PS5 Digital Version IN HAND SHIPS Today</t>
        </is>
      </c>
      <c r="C4239" t="inlineStr">
        <is>
          <t>Brand New · Sony PlayStation 5 · Sony PlayStation 5</t>
        </is>
      </c>
      <c r="D4239" t="n">
        <v>1099</v>
      </c>
      <c r="E4239" t="n">
        <v>0</v>
      </c>
      <c r="F4239" t="n">
        <v>1099</v>
      </c>
      <c r="G4239" s="2" t="n">
        <v>44166</v>
      </c>
      <c r="H4239" t="inlineStr">
        <is>
          <t>https://www.ebay.com/itm/Sony-PlayStation-5-PS5-Digital-Version-IN-HAND-SHIPS-Today/393027476882?epid=23041605215&amp;hash=item5b82435d92:g:sIsAAOSw9TRfuqdn</t>
        </is>
      </c>
    </row>
    <row r="4240">
      <c r="A4240" s="1" t="n">
        <v>5909</v>
      </c>
      <c r="B4240" t="inlineStr">
        <is>
          <t>Sony PlayStation 5 Console Digital Version PS5 SHIPS NOW!🔥 IN-HAND BRAND NEW🔥</t>
        </is>
      </c>
      <c r="C4240" t="inlineStr">
        <is>
          <t>Brand New · Sony PlayStation 5 · Sony PlayStation 5</t>
        </is>
      </c>
      <c r="D4240" t="n">
        <v>1095.99</v>
      </c>
      <c r="E4240" t="n">
        <v>0</v>
      </c>
      <c r="F4240" t="n">
        <v>1095.99</v>
      </c>
      <c r="G4240" s="2" t="n">
        <v>44166</v>
      </c>
      <c r="H4240" t="inlineStr">
        <is>
          <t>https://www.ebay.com/itm/Sony-PlayStation-5-Console-Digital-Version-PS5-SHIPS-NOW-IN-HAND-BRAND-NEW/164509456051?epid=19040936896&amp;hash=item264d8716b3:g:te8AAOSwy11frewk</t>
        </is>
      </c>
    </row>
    <row r="4241">
      <c r="A4241" s="1" t="n">
        <v>5910</v>
      </c>
      <c r="B4241" t="inlineStr">
        <is>
          <t>Playstation 5 console Digital Edition PS5 BRAND NEW IN HAND FAST FREE SHIPPING</t>
        </is>
      </c>
      <c r="C4241" t="inlineStr">
        <is>
          <t>Brand New · Sony PlayStation 5 · Sony PlayStation 5 Digital Edition</t>
        </is>
      </c>
      <c r="D4241" t="n">
        <v>1099</v>
      </c>
      <c r="E4241" t="n">
        <v>0</v>
      </c>
      <c r="F4241" t="n">
        <v>1099</v>
      </c>
      <c r="G4241" s="2" t="n">
        <v>44165</v>
      </c>
      <c r="H4241" t="inlineStr">
        <is>
          <t>https://www.ebay.com/itm/Playstation-5-console-Digital-Edition-PS5-BRAND-NEW-IN-HAND-FAST-FREE-SHIPPING/184558119498?hash=item2af8856a4a:g:s1sAAOSweENfrr0C</t>
        </is>
      </c>
    </row>
    <row r="4242">
      <c r="A4242" s="1" t="n">
        <v>5911</v>
      </c>
      <c r="B4242" t="inlineStr">
        <is>
          <t>Sony PlayStation 5 Console Digital Version PS5 Brand New Ready to Ship</t>
        </is>
      </c>
      <c r="C4242" t="inlineStr">
        <is>
          <t>Brand New · Sony PlayStation 5 · Sony PlayStation 5</t>
        </is>
      </c>
      <c r="D4242" t="n">
        <v>1099</v>
      </c>
      <c r="E4242" t="n">
        <v>46</v>
      </c>
      <c r="F4242" t="n">
        <v>1145</v>
      </c>
      <c r="G4242" s="2" t="n">
        <v>44165</v>
      </c>
      <c r="H4242" t="inlineStr">
        <is>
          <t>https://www.ebay.com/itm/Sony-PlayStation-5-Console-Digital-Version-PS5-Brand-New-Ready-to-Ship/264958071613?epid=19040936896&amp;hash=item3db0bb533d:g:ALMAAOSwCyZfxK~t</t>
        </is>
      </c>
    </row>
    <row r="4243">
      <c r="A4243" s="1" t="n">
        <v>5912</v>
      </c>
      <c r="B4243" t="inlineStr">
        <is>
          <t>PS5 Digital Edition Playstation DIGITAL Console *FREE 2 DAY SHIPPING*</t>
        </is>
      </c>
      <c r="C4243" t="inlineStr">
        <is>
          <t>Brand New · Sony PlayStation 5</t>
        </is>
      </c>
      <c r="D4243" t="n">
        <v>1100</v>
      </c>
      <c r="E4243" t="n">
        <v>0</v>
      </c>
      <c r="F4243" t="n">
        <v>1100</v>
      </c>
      <c r="G4243" s="2" t="n">
        <v>44165</v>
      </c>
      <c r="H4243" t="inlineStr">
        <is>
          <t>https://www.ebay.com/itm/PS5-Digital-Edition-Playstation-DIGITAL-Console-FREE-2-DAY-SHIPPING/313306109268?epid=25040975636&amp;hash=item48f27fd554:g:ByEAAOSwaOtftVQg</t>
        </is>
      </c>
    </row>
    <row r="4244">
      <c r="A4244" s="1" t="n">
        <v>5913</v>
      </c>
      <c r="B4244" t="inlineStr">
        <is>
          <t>Sony Playstation 5 (PS5) DIGITAL Edition In Hand Sealed</t>
        </is>
      </c>
      <c r="C4244" t="inlineStr">
        <is>
          <t>Brand New · Sony PlayStation 5 · Sony PlayStation 5 Digital Edition</t>
        </is>
      </c>
      <c r="D4244" t="n">
        <v>1075</v>
      </c>
      <c r="E4244" t="n">
        <v>20</v>
      </c>
      <c r="F4244" t="n">
        <v>1095</v>
      </c>
      <c r="G4244" s="2" t="n">
        <v>44165</v>
      </c>
      <c r="H4244" t="inlineStr">
        <is>
          <t>https://www.ebay.com/itm/Sony-Playstation-5-PS5-DIGITAL-Edition-In-Hand-Sealed/184559248739?hash=item2af896a563:g:LGsAAOSwRtlfuEvh</t>
        </is>
      </c>
    </row>
    <row r="4245">
      <c r="A4245" s="1" t="n">
        <v>5914</v>
      </c>
      <c r="B4245" t="inlineStr">
        <is>
          <t>Sony Playstation 5 (PS5) DIGITAL Edition Brand New IN HAND FAST SHIPPING</t>
        </is>
      </c>
      <c r="C4245" t="inlineStr">
        <is>
          <t>Brand New · Sony PlayStation 5 · Sony PlayStation 5 Digital Edition</t>
        </is>
      </c>
      <c r="D4245" t="n">
        <v>1100</v>
      </c>
      <c r="E4245" t="n">
        <v>0</v>
      </c>
      <c r="F4245" t="n">
        <v>1100</v>
      </c>
      <c r="G4245" s="2" t="n">
        <v>44165</v>
      </c>
      <c r="H4245" t="inlineStr">
        <is>
          <t>https://www.ebay.com/itm/Sony-Playstation-5-PS5-DIGITAL-Edition-Brand-New-IN-HAND-FAST-SHIPPING/124466014205?hash=item1cfac0a7fd:g:8xcAAOSwIK5fxX1G</t>
        </is>
      </c>
    </row>
    <row r="4246">
      <c r="A4246" s="1" t="n">
        <v>5915</v>
      </c>
      <c r="B4246" t="inlineStr">
        <is>
          <t>Sony Playstation 5 PS5 DIGITAL Edition *IN HAND* *SHIPS TODAY* TRUSTED SELLER</t>
        </is>
      </c>
      <c r="C4246" t="inlineStr">
        <is>
          <t>Brand New · Sony PlayStation 5 · Sony PlayStation 5 Digital Edition</t>
        </is>
      </c>
      <c r="D4246" t="n">
        <v>1099</v>
      </c>
      <c r="E4246" t="n">
        <v>0</v>
      </c>
      <c r="F4246" t="n">
        <v>1099</v>
      </c>
      <c r="G4246" s="2" t="n">
        <v>44165</v>
      </c>
      <c r="H4246" t="inlineStr">
        <is>
          <t>https://www.ebay.com/itm/Sony-Playstation-5-PS5-DIGITAL-Edition-IN-HAND-SHIPS-TODAY-TRUSTED-SELLER/274580664553?hash=item3fee4870e9:g:-e4AAOSwhJJftOWY</t>
        </is>
      </c>
    </row>
    <row r="4247">
      <c r="A4247" s="1" t="n">
        <v>5916</v>
      </c>
      <c r="B4247" t="inlineStr">
        <is>
          <t>Sony PlayStation 5 Digital Edition Console PS5 In Hand &amp; Ready to Ship!</t>
        </is>
      </c>
      <c r="C4247" t="inlineStr">
        <is>
          <t>Brand New · Sony PlayStation 5 · Sony PlayStation 5 Digital Edition</t>
        </is>
      </c>
      <c r="D4247" t="n">
        <v>1099</v>
      </c>
      <c r="E4247" t="n">
        <v>0</v>
      </c>
      <c r="F4247" t="n">
        <v>1099</v>
      </c>
      <c r="G4247" s="2" t="n">
        <v>44165</v>
      </c>
      <c r="H4247" t="inlineStr">
        <is>
          <t>https://www.ebay.com/itm/Sony-PlayStation-5-Digital-Edition-Console-PS5-In-Hand-Ready-to-Ship/133591243046?hash=item1f1aa89926:g:A1kAAOSwaDRfwvI7</t>
        </is>
      </c>
    </row>
    <row r="4248">
      <c r="A4248" s="1" t="n">
        <v>5917</v>
      </c>
      <c r="B4248" t="inlineStr">
        <is>
          <t>Gamestop Sony PS5 Digital Bundle +$100 credit +xtra controller +HD camera +1yr</t>
        </is>
      </c>
      <c r="C4248" t="inlineStr">
        <is>
          <t>Brand New · Sony PlayStation 5 · Sony PlayStation 5 Digital Edition</t>
        </is>
      </c>
      <c r="D4248" t="n">
        <v>1100</v>
      </c>
      <c r="E4248" t="n">
        <v>25.87</v>
      </c>
      <c r="F4248" t="n">
        <v>1125.87</v>
      </c>
      <c r="G4248" s="2" t="n">
        <v>44165</v>
      </c>
      <c r="H4248" t="inlineStr">
        <is>
          <t>https://www.ebay.com/itm/Gamestop-Sony-PS5-Digital-Bundle-100-credit-xtra-controller-HD-camera-1yr/383828774105?hash=item595dfa4cd9:g:FpEAAOSwleBfvsPT</t>
        </is>
      </c>
    </row>
    <row r="4249">
      <c r="A4249" s="1" t="n">
        <v>5918</v>
      </c>
      <c r="B4249" t="inlineStr">
        <is>
          <t xml:space="preserve">New In-Hand Sony Playstation 5 (PS5) DIGITAL Version Will Ship Same Day </t>
        </is>
      </c>
      <c r="C4249" t="inlineStr">
        <is>
          <t>Brand New · Sony PlayStation 5 · Sony PlayStation 5 Digital Edition</t>
        </is>
      </c>
      <c r="D4249" t="n">
        <v>1100</v>
      </c>
      <c r="E4249" t="n">
        <v>0</v>
      </c>
      <c r="F4249" t="n">
        <v>1100</v>
      </c>
      <c r="G4249" s="2" t="n">
        <v>44165</v>
      </c>
      <c r="H4249" t="inlineStr">
        <is>
          <t>https://www.ebay.com/itm/New-In-Hand-Sony-Playstation-5-PS5-DIGITAL-Version-Will-Ship-Same-Day/293865226493?hash=item446bbb80fd:g:kRkAAOSwLndfxGtu</t>
        </is>
      </c>
    </row>
    <row r="4250">
      <c r="A4250" s="1" t="n">
        <v>5919</v>
      </c>
      <c r="B4250" t="inlineStr">
        <is>
          <t>Sony Playstation 5 (PS5) DIGITAL EDITION. BRAND NEW. In Hand, Ships Next Day</t>
        </is>
      </c>
      <c r="C4250" t="inlineStr">
        <is>
          <t>Brand New · Sony PlayStation 5 · Sony PlayStation 5</t>
        </is>
      </c>
      <c r="D4250" t="n">
        <v>1099.99</v>
      </c>
      <c r="E4250" t="n">
        <v>0</v>
      </c>
      <c r="F4250" t="n">
        <v>1099.99</v>
      </c>
      <c r="G4250" s="2" t="n">
        <v>44165</v>
      </c>
      <c r="H4250" t="inlineStr">
        <is>
          <t>https://www.ebay.com/itm/Sony-Playstation-5-PS5-DIGITAL-EDITION-BRAND-NEW-In-Hand-Ships-Next-Day/174540117269?hash=item28a366d515:g:DNwAAOSwpE5fxS8c</t>
        </is>
      </c>
    </row>
    <row r="4251">
      <c r="A4251" s="1" t="n">
        <v>5920</v>
      </c>
      <c r="B4251" t="inlineStr">
        <is>
          <t>🔥New PlayStation 5 PS5 Digital Console🔥IN HAND🔥🔥FREE 2-3 Day Shipping</t>
        </is>
      </c>
      <c r="C4251" t="inlineStr">
        <is>
          <t>Brand New · Sony PlayStation 5 · Sony PlayStation 5</t>
        </is>
      </c>
      <c r="D4251" t="n">
        <v>1088.88</v>
      </c>
      <c r="E4251" t="n">
        <v>0</v>
      </c>
      <c r="F4251" t="n">
        <v>1088.88</v>
      </c>
      <c r="G4251" s="2" t="n">
        <v>44165</v>
      </c>
      <c r="H4251" t="inlineStr">
        <is>
          <t>https://www.ebay.com/itm/New-PlayStation-5-PS5-Digital-Console-IN-HAND-FREE-2-3-Day-Shipping/133587278998?hash=item1f1a6c1c96:g:vNUAAOSwdytfvZo4</t>
        </is>
      </c>
    </row>
    <row r="4252">
      <c r="A4252" s="1" t="n">
        <v>5921</v>
      </c>
      <c r="B4252" t="inlineStr">
        <is>
          <t>Sony playstation 5 PS5 DIGITAL Edition IN HAND SHIPS TODAY</t>
        </is>
      </c>
      <c r="C4252" t="inlineStr">
        <is>
          <t>Brand New · Sony PlayStation 5 · Sony PlayStation 5</t>
        </is>
      </c>
      <c r="D4252" t="n">
        <v>1100</v>
      </c>
      <c r="E4252" t="n">
        <v>50</v>
      </c>
      <c r="F4252" t="n">
        <v>1150</v>
      </c>
      <c r="G4252" s="2" t="n">
        <v>44165</v>
      </c>
      <c r="H4252" t="inlineStr">
        <is>
          <t>https://www.ebay.com/itm/Sony-playstation-5-PS5-DIGITAL-Edition-IN-HAND-SHIPS-TODAY/133574768149?epid=23041605215&amp;hash=item1f19ad3615:g:BTsAAOSwDwJfvCbx</t>
        </is>
      </c>
    </row>
    <row r="4253">
      <c r="A4253" s="1" t="n">
        <v>5922</v>
      </c>
      <c r="B4253" t="inlineStr">
        <is>
          <t>PS5 Digital Edition Sony PlayStation New &amp; Sealed IN HAND Ready to SHIP</t>
        </is>
      </c>
      <c r="C4253" t="inlineStr">
        <is>
          <t>Brand New · Sony PlayStation 5 · Sony PlayStation 5 Digital Edition</t>
        </is>
      </c>
      <c r="D4253" t="n">
        <v>1099.99</v>
      </c>
      <c r="E4253" t="n">
        <v>0</v>
      </c>
      <c r="F4253" t="n">
        <v>1099.99</v>
      </c>
      <c r="G4253" s="2" t="n">
        <v>44165</v>
      </c>
      <c r="H4253" t="inlineStr">
        <is>
          <t>https://www.ebay.com/itm/PS5-Digital-Edition-Sony-PlayStation-New-Sealed-IN-HAND-Ready-to-SHIP/233801973872?epid=25040975636&amp;hash=item366faf0070:g:mWoAAOSwxB5fwD6d</t>
        </is>
      </c>
    </row>
    <row r="4254">
      <c r="A4254" s="1" t="n">
        <v>5923</v>
      </c>
      <c r="B4254" t="inlineStr">
        <is>
          <t>Sony PlayStation 5 Console Digital Version PS5 FREE OVERNIGHT SHIPPING</t>
        </is>
      </c>
      <c r="C4254" t="inlineStr">
        <is>
          <t>Brand New · Sony PlayStation 5 · Sony PlayStation 5</t>
        </is>
      </c>
      <c r="D4254" t="n">
        <v>1065</v>
      </c>
      <c r="E4254" t="n">
        <v>0</v>
      </c>
      <c r="F4254" t="n">
        <v>1065</v>
      </c>
      <c r="G4254" s="2" t="n">
        <v>44165</v>
      </c>
      <c r="H4254" t="inlineStr">
        <is>
          <t>https://www.ebay.com/itm/Sony-PlayStation-5-Console-Digital-Version-PS5-FREE-OVERNIGHT-SHIPPING/184544837795?epid=19040936896&amp;hash=item2af7bac0a3:g:re0AAOSwTwtfuARL</t>
        </is>
      </c>
    </row>
    <row r="4255">
      <c r="A4255" s="1" t="n">
        <v>5924</v>
      </c>
      <c r="B4255" t="inlineStr">
        <is>
          <t>Sony Playstation 5 DIGITAL Edition PS5 Brand New IN HAND</t>
        </is>
      </c>
      <c r="C4255" t="inlineStr">
        <is>
          <t>Brand New · Sony PlayStation 5 · Sony PlayStation 5 Digital Edition</t>
        </is>
      </c>
      <c r="D4255" t="n">
        <v>1125</v>
      </c>
      <c r="E4255" t="n">
        <v>35</v>
      </c>
      <c r="F4255" t="n">
        <v>1160</v>
      </c>
      <c r="G4255" s="2" t="n">
        <v>44165</v>
      </c>
      <c r="H4255" t="inlineStr">
        <is>
          <t>https://www.ebay.com/itm/Sony-Playstation-5-DIGITAL-Edition-PS5-Brand-New-IN-HAND/264952379864?hash=item3db06479d8:g:6HcAAOSwV0VfvoCD</t>
        </is>
      </c>
    </row>
    <row r="4256">
      <c r="A4256" s="1" t="n">
        <v>5925</v>
      </c>
      <c r="B4256" t="inlineStr">
        <is>
          <t>Sony PlayStation 5, PS5, Digital Edition, NO Disc-Version, In Hand</t>
        </is>
      </c>
      <c r="C4256" t="inlineStr">
        <is>
          <t>Brand New · Sony PlayStation 5 · Sony PlayStation 5</t>
        </is>
      </c>
      <c r="D4256" t="n">
        <v>1125</v>
      </c>
      <c r="E4256" t="n">
        <v>45</v>
      </c>
      <c r="F4256" t="n">
        <v>1170</v>
      </c>
      <c r="G4256" s="2" t="n">
        <v>44165</v>
      </c>
      <c r="H4256" t="inlineStr">
        <is>
          <t>https://www.ebay.com/itm/Sony-PlayStation-5-PS5-Digital-Edition-NO-Disc-Version-In-Hand/274594651179?epid=19040936896&amp;hash=item3fef1ddc2b:g:SmAAAOSwtM1fv6~y</t>
        </is>
      </c>
    </row>
    <row r="4257">
      <c r="A4257" s="1" t="n">
        <v>5926</v>
      </c>
      <c r="B4257" t="inlineStr">
        <is>
          <t>Sony Playstation 5 (PS5) DIGITAL EDITION. BRAND NEW. In Hand, Ships Next Day</t>
        </is>
      </c>
      <c r="C4257" t="inlineStr">
        <is>
          <t>Brand New · Sony PlayStation 5 · Sony PlayStation 5</t>
        </is>
      </c>
      <c r="D4257" t="n">
        <v>1100</v>
      </c>
      <c r="E4257" t="n">
        <v>0</v>
      </c>
      <c r="F4257" t="n">
        <v>1100</v>
      </c>
      <c r="G4257" s="2" t="n">
        <v>44165</v>
      </c>
      <c r="H4257" t="inlineStr">
        <is>
          <t>https://www.ebay.com/itm/Sony-Playstation-5-PS5-DIGITAL-EDITION-BRAND-NEW-In-Hand-Ships-Next-Day/164531250952?hash=item264ed3a708:g:dR0AAOSwQPtfsA-O</t>
        </is>
      </c>
    </row>
    <row r="4258">
      <c r="A4258" s="1" t="n">
        <v>5927</v>
      </c>
      <c r="B4258" t="inlineStr">
        <is>
          <t>Brand New playstation 5 Console Digital Edition + extra controller - PS5</t>
        </is>
      </c>
      <c r="C4258" t="inlineStr">
        <is>
          <t>Brand New · Sony PlayStation 5 · Sony PlayStation 5 Digital Edition</t>
        </is>
      </c>
      <c r="D4258" t="n">
        <v>1100</v>
      </c>
      <c r="E4258" t="n">
        <v>79.8</v>
      </c>
      <c r="F4258" t="n">
        <v>1179.8</v>
      </c>
      <c r="G4258" s="2" t="n">
        <v>44165</v>
      </c>
      <c r="H4258" t="inlineStr">
        <is>
          <t>https://www.ebay.com/itm/Brand-New-playstation-5-Console-Digital-Edition-extra-controller-PS5/353299608075?hash=item52424c320b:g:GxMAAOSwttRfrWtU</t>
        </is>
      </c>
    </row>
    <row r="4259">
      <c r="A4259" s="1" t="n">
        <v>5928</v>
      </c>
      <c r="B4259" t="inlineStr">
        <is>
          <t>Sony PS5 Playstation 5 Console Digital Version No Disc Drive. Ready to Ship</t>
        </is>
      </c>
      <c r="C4259" t="inlineStr">
        <is>
          <t>Brand New · Sony PlayStation 5 · Sony PlayStation 5</t>
        </is>
      </c>
      <c r="D4259" t="n">
        <v>1075</v>
      </c>
      <c r="E4259" t="n">
        <v>0</v>
      </c>
      <c r="F4259" t="n">
        <v>1075</v>
      </c>
      <c r="G4259" s="2" t="n">
        <v>44165</v>
      </c>
      <c r="H4259" t="inlineStr">
        <is>
          <t>https://www.ebay.com/itm/Sony-PS5-Playstation-5-Console-Digital-Version-No-Disc-Drive-Ready-to-Ship/303788977155?hash=item46bb3bec03:g:GYMAAOSwJ7Rfsxuv</t>
        </is>
      </c>
    </row>
    <row r="4260">
      <c r="A4260" s="1" t="n">
        <v>5929</v>
      </c>
      <c r="B4260" t="inlineStr">
        <is>
          <t>Sony Playstation 5 - PS5 Console DIGITAL Version *IN HAND READY TO SHIP* 🚚💨</t>
        </is>
      </c>
      <c r="C4260" t="inlineStr">
        <is>
          <t>Brand New · Sony PlayStation 5 Digital Edition</t>
        </is>
      </c>
      <c r="D4260" t="n">
        <v>1100</v>
      </c>
      <c r="E4260" t="n">
        <v>0</v>
      </c>
      <c r="F4260" t="n">
        <v>1100</v>
      </c>
      <c r="G4260" s="2" t="n">
        <v>44165</v>
      </c>
      <c r="H4260" t="inlineStr">
        <is>
          <t>https://www.ebay.com/itm/Sony-Playstation-5-PS5-Console-DIGITAL-Version-IN-HAND-READY-TO-SHIP/124464823370?hash=item1cfaae7c4a:g:a9EAAOSwjN5fwjmj</t>
        </is>
      </c>
    </row>
    <row r="4261">
      <c r="A4261" s="1" t="n">
        <v>5930</v>
      </c>
      <c r="B4261" t="inlineStr">
        <is>
          <t>Sony PlayStation 5 Console Digital Version PS5 Brand New Ready to Ship</t>
        </is>
      </c>
      <c r="C4261" t="inlineStr">
        <is>
          <t>Brand New · Sony PlayStation 5 · Sony PlayStation 5</t>
        </is>
      </c>
      <c r="D4261" t="n">
        <v>1100</v>
      </c>
      <c r="E4261" t="n">
        <v>0</v>
      </c>
      <c r="F4261" t="n">
        <v>1100</v>
      </c>
      <c r="G4261" s="2" t="n">
        <v>44164</v>
      </c>
      <c r="H4261" t="inlineStr">
        <is>
          <t>https://www.ebay.com/itm/Sony-PlayStation-5-Console-Digital-Version-PS5-Brand-New-Ready-to-Ship/353298825949?epid=19040936896&amp;hash=item52424042dd:g:U7wAAOSwVJJfxIIB</t>
        </is>
      </c>
    </row>
    <row r="4262">
      <c r="A4262" s="1" t="n">
        <v>5931</v>
      </c>
      <c r="B4262" t="inlineStr">
        <is>
          <t>PlayStation 5 PS5 DIGITAL Console Gamestop Black Friday Bundle Controller Remote</t>
        </is>
      </c>
      <c r="C4262" t="inlineStr">
        <is>
          <t>Brand New · Sony PlayStation 5 · Sony PlayStation 5</t>
        </is>
      </c>
      <c r="D4262" t="n">
        <v>1125</v>
      </c>
      <c r="E4262" t="n">
        <v>25</v>
      </c>
      <c r="F4262" t="n">
        <v>1150</v>
      </c>
      <c r="G4262" s="2" t="n">
        <v>44164</v>
      </c>
      <c r="H4262" t="inlineStr">
        <is>
          <t>https://www.ebay.com/itm/PlayStation-5-PS5-DIGITAL-Console-Gamestop-Black-Friday-Bundle-Controller-Remote/284098119287?hash=item4225914677:g:FU0AAOSwleBfwo7M</t>
        </is>
      </c>
    </row>
    <row r="4263">
      <c r="A4263" s="1" t="n">
        <v>5932</v>
      </c>
      <c r="B4263" t="inlineStr">
        <is>
          <t>PS5 - PlayStation 5 Console Digital Edition - In Hand - Fast Shipping</t>
        </is>
      </c>
      <c r="C4263" t="inlineStr">
        <is>
          <t>Brand New · Sony PlayStation 5 · Sony PlayStation 5 Digital Edition</t>
        </is>
      </c>
      <c r="D4263" t="n">
        <v>1125</v>
      </c>
      <c r="E4263" t="n">
        <v>50</v>
      </c>
      <c r="F4263" t="n">
        <v>1175</v>
      </c>
      <c r="G4263" s="2" t="n">
        <v>44164</v>
      </c>
      <c r="H4263" t="inlineStr">
        <is>
          <t>https://www.ebay.com/itm/PS5-PlayStation-5-Console-Digital-Edition-In-Hand-Fast-Shipping/193771731182?hash=item2d1db1f8ee:g:i3wAAOSwLndfr1d6</t>
        </is>
      </c>
    </row>
    <row r="4264">
      <c r="A4264" s="1" t="n">
        <v>5933</v>
      </c>
      <c r="B4264" t="inlineStr">
        <is>
          <t>Sony PlayStation 5 - PS5 DIGITAL EDITION, BRAND NEW, IN HAND, SHIPS ASAP!</t>
        </is>
      </c>
      <c r="C4264" t="inlineStr">
        <is>
          <t>Brand New · Sony PlayStation 5 · Sony PlayStation 5</t>
        </is>
      </c>
      <c r="D4264" t="n">
        <v>1100</v>
      </c>
      <c r="E4264" t="n">
        <v>0</v>
      </c>
      <c r="F4264" t="n">
        <v>1100</v>
      </c>
      <c r="G4264" s="2" t="n">
        <v>44164</v>
      </c>
      <c r="H4264" t="inlineStr">
        <is>
          <t>https://www.ebay.com/itm/Sony-PlayStation-5-PS5-DIGITAL-EDITION-BRAND-NEW-IN-HAND-SHIPS-ASAP/193772810444?hash=item2d1dc270cc:g:fN4AAOSw9L1fsJnk</t>
        </is>
      </c>
    </row>
    <row r="4265">
      <c r="A4265" s="1" t="n">
        <v>5934</v>
      </c>
      <c r="B4265" t="inlineStr">
        <is>
          <t xml:space="preserve">Sony PlayStation 5 PS5 Console Digital Version Bundle (READY TO SHIP) </t>
        </is>
      </c>
      <c r="C4265" t="inlineStr">
        <is>
          <t>🚚 FREE SHIPPING! 🚚 100% Positive Feedback!</t>
        </is>
      </c>
      <c r="D4265" t="n">
        <v>1100</v>
      </c>
      <c r="E4265" t="n">
        <v>0</v>
      </c>
      <c r="F4265" t="n">
        <v>1100</v>
      </c>
      <c r="G4265" s="2" t="n">
        <v>44164</v>
      </c>
      <c r="H4265" t="inlineStr">
        <is>
          <t>https://www.ebay.com/itm/Sony-PlayStation-5-PS5-Console-Digital-Version-Bundle-READY-TO-SHIP/154215123346?epid=25040975636&amp;hash=item23e7f00992:g:ruYAAOSww0tfwGEK</t>
        </is>
      </c>
    </row>
    <row r="4266">
      <c r="A4266" s="1" t="n">
        <v>5935</v>
      </c>
      <c r="B4266" t="inlineStr">
        <is>
          <t>PS5 Sony PlayStation 5 Console Digital Edition New SEALED IN HAND CAN SHIP TODAY</t>
        </is>
      </c>
      <c r="C4266" t="inlineStr">
        <is>
          <t>Brand New · Sony PlayStation 5 · Sony PlayStation 5</t>
        </is>
      </c>
      <c r="D4266" t="n">
        <v>1080</v>
      </c>
      <c r="E4266" t="n">
        <v>0</v>
      </c>
      <c r="F4266" t="n">
        <v>1080</v>
      </c>
      <c r="G4266" s="2" t="n">
        <v>44164</v>
      </c>
      <c r="H4266" t="inlineStr">
        <is>
          <t>https://www.ebay.com/itm/PS5-Sony-PlayStation-5-Console-Digital-Edition-New-SEALED-IN-HAND-CAN-SHIP-TODAY/143838065227?hash=item217d6ab24b:g:t44AAOSw1Qxfrhpe</t>
        </is>
      </c>
    </row>
    <row r="4267">
      <c r="A4267" s="1" t="n">
        <v>5936</v>
      </c>
      <c r="B4267" t="inlineStr">
        <is>
          <t>Sony PS5 PlayStation 5 Console Standard Digital Version | READY TO SHIP!! ✅ NEW!</t>
        </is>
      </c>
      <c r="C4267" t="inlineStr">
        <is>
          <t>Brand New · Sony PlayStation 5 · Sony PlayStation 5 Digital Edition</t>
        </is>
      </c>
      <c r="D4267" t="n">
        <v>1125.01</v>
      </c>
      <c r="E4267" t="n">
        <v>0</v>
      </c>
      <c r="F4267" t="n">
        <v>1125.01</v>
      </c>
      <c r="G4267" s="2" t="n">
        <v>44164</v>
      </c>
      <c r="H4267" t="inlineStr">
        <is>
          <t>https://www.ebay.com/itm/Sony-PS5-PlayStation-5-Console-Standard-Digital-Version-READY-TO-SHIP-NEW/264956251283?hash=item3db09f8c93:g:Ha8AAOSwFdNfrf2O</t>
        </is>
      </c>
    </row>
    <row r="4268">
      <c r="A4268" s="1" t="n">
        <v>5937</v>
      </c>
      <c r="B4268" t="inlineStr">
        <is>
          <t>Sony PlayStation 5 PS5 DIGITAL Edition Video Game Console Brand New IN HAND</t>
        </is>
      </c>
      <c r="C4268" t="inlineStr">
        <is>
          <t>Brand New · Sony PlayStation 5 · Sony PlayStation 5 Digital Edition</t>
        </is>
      </c>
      <c r="D4268" t="n">
        <v>1115</v>
      </c>
      <c r="E4268" t="n">
        <v>81.17</v>
      </c>
      <c r="F4268" t="n">
        <v>1196.17</v>
      </c>
      <c r="G4268" s="2" t="n">
        <v>44164</v>
      </c>
      <c r="H4268" t="inlineStr">
        <is>
          <t>https://www.ebay.com/itm/Sony-PlayStation-5-PS5-DIGITAL-Edition-Video-Game-Console-Brand-New-IN-HAND/233800806112?hash=item366f9d2ee0:g:8koAAOSwAmBfwu6L</t>
        </is>
      </c>
    </row>
    <row r="4269">
      <c r="A4269" s="1" t="n">
        <v>5938</v>
      </c>
      <c r="B4269" t="inlineStr">
        <is>
          <t>Sony PlayStation 5 Digital Edition Console PS5 - IN HAND - FAST SHIPPING</t>
        </is>
      </c>
      <c r="C4269" t="inlineStr">
        <is>
          <t>Brand New · Sony PlayStation 5 · Sony PlayStation 5 Digital Edition</t>
        </is>
      </c>
      <c r="D4269" t="n">
        <v>1095</v>
      </c>
      <c r="E4269" t="n">
        <v>16.4</v>
      </c>
      <c r="F4269" t="n">
        <v>1111.4</v>
      </c>
      <c r="G4269" s="2" t="n">
        <v>44164</v>
      </c>
      <c r="H4269" t="inlineStr">
        <is>
          <t>https://www.ebay.com/itm/Sony-PlayStation-5-Digital-Edition-Console-PS5-IN-HAND-FAST-SHIPPING/264938285516?hash=item3daf8d69cc:g:sNwAAOSwuThfsC1z</t>
        </is>
      </c>
    </row>
    <row r="4270">
      <c r="A4270" s="1" t="n">
        <v>5939</v>
      </c>
      <c r="B4270" t="inlineStr">
        <is>
          <t>Sony Playstation 5 (PS5) DIGITAL Edition - IN HAND - READY TO SHIP! - UNOPENED</t>
        </is>
      </c>
      <c r="C4270" t="inlineStr">
        <is>
          <t>Brand New · Sony PlayStation 5 · Sony PlayStation 5 Digital Edition</t>
        </is>
      </c>
      <c r="D4270" t="n">
        <v>1076</v>
      </c>
      <c r="E4270" t="n">
        <v>16.4</v>
      </c>
      <c r="F4270" t="n">
        <v>1092.4</v>
      </c>
      <c r="G4270" s="2" t="n">
        <v>44164</v>
      </c>
      <c r="H4270" t="inlineStr">
        <is>
          <t>https://www.ebay.com/itm/Sony-Playstation-5-PS5-DIGITAL-Edition-IN-HAND-READY-TO-SHIP-UNOPENED/284092783188?hash=item42253fda54:g:9VoAAOSw21pfsAGJ</t>
        </is>
      </c>
    </row>
    <row r="4271">
      <c r="A4271" s="1" t="n">
        <v>5940</v>
      </c>
      <c r="B4271" t="inlineStr">
        <is>
          <t>NEW Sony Playstation 5 DIGITAL Version PS5 IN HAND Sealed</t>
        </is>
      </c>
      <c r="C4271" t="inlineStr">
        <is>
          <t>Brand New · Sony PlayStation 5</t>
        </is>
      </c>
      <c r="D4271" t="n">
        <v>1075</v>
      </c>
      <c r="E4271" t="n">
        <v>50</v>
      </c>
      <c r="F4271" t="n">
        <v>1125</v>
      </c>
      <c r="G4271" s="2" t="n">
        <v>44164</v>
      </c>
      <c r="H4271" t="inlineStr">
        <is>
          <t>https://www.ebay.com/itm/NEW-Sony-Playstation-5-DIGITAL-Version-PS5-IN-HAND-Sealed/233800292651?hash=item366f95592b:g:O0gAAOSw4A1fwmd8</t>
        </is>
      </c>
    </row>
    <row r="4272">
      <c r="A4272" s="1" t="n">
        <v>5941</v>
      </c>
      <c r="B4272" t="inlineStr">
        <is>
          <t>Sony Playstation 5(PS5) DIGITAL Edition - IN HAND - READY TO SHIP! - UNOPENED</t>
        </is>
      </c>
      <c r="C4272" t="inlineStr">
        <is>
          <t>Brand New · Sony PlayStation 5 · Sony PlayStation 5 Digital Edition</t>
        </is>
      </c>
      <c r="D4272" t="n">
        <v>1125</v>
      </c>
      <c r="E4272" t="n">
        <v>50</v>
      </c>
      <c r="F4272" t="n">
        <v>1175</v>
      </c>
      <c r="G4272" s="2" t="n">
        <v>44163</v>
      </c>
      <c r="H4272" t="inlineStr">
        <is>
          <t>https://www.ebay.com/itm/Sony-Playstation-5-PS5-DIGITAL-Edition-IN-HAND-READY-TO-SHIP-UNOPENED/313318427883?epid=25040975636&amp;hash=item48f33bcceb:g:~kQAAOSwmX9ftDPH</t>
        </is>
      </c>
    </row>
    <row r="4273">
      <c r="A4273" s="1" t="n">
        <v>5942</v>
      </c>
      <c r="B4273" t="inlineStr">
        <is>
          <t>Sony PlayStation 5 - PS5 DIGITAL EDITION, BRAND NEW, **IN HAND** READY TO SHIP</t>
        </is>
      </c>
      <c r="C4273" t="inlineStr">
        <is>
          <t>Brand New · Sony PlayStation 5 · Sony PlayStation 5</t>
        </is>
      </c>
      <c r="D4273" t="n">
        <v>1069.99</v>
      </c>
      <c r="E4273" t="n">
        <v>10.35</v>
      </c>
      <c r="F4273" t="n">
        <v>1080.34</v>
      </c>
      <c r="G4273" s="2" t="n">
        <v>44163</v>
      </c>
      <c r="H4273" t="inlineStr">
        <is>
          <t>https://www.ebay.com/itm/Sony-PlayStation-5-PS5-DIGITAL-EDITION-BRAND-NEW-IN-HAND-READY-TO-SHIP/114518745316?hash=item1aa9d960e4:g:XTkAAOSwkdpfr~j2</t>
        </is>
      </c>
    </row>
    <row r="4274">
      <c r="A4274" s="1" t="n">
        <v>5943</v>
      </c>
      <c r="B4274" t="inlineStr">
        <is>
          <t>PS5 PlayStation 5 Digital Edition. Sealed And Ready To Ship.</t>
        </is>
      </c>
      <c r="C4274" t="inlineStr">
        <is>
          <t>Brand New · Sony PlayStation 5 · Sony PlayStation 5</t>
        </is>
      </c>
      <c r="D4274" t="n">
        <v>1125</v>
      </c>
      <c r="E4274" t="n">
        <v>40</v>
      </c>
      <c r="F4274" t="n">
        <v>1165</v>
      </c>
      <c r="G4274" s="2" t="n">
        <v>44163</v>
      </c>
      <c r="H4274" t="inlineStr">
        <is>
          <t>https://www.ebay.com/itm/PS5-PlayStation-5-Digital-Edition-Sealed-And-Ready-To-Ship/193770285758?epid=19040936896&amp;hash=item2d1d9beabe:g:2Q8AAOSwej1fwZnL</t>
        </is>
      </c>
    </row>
    <row r="4275">
      <c r="A4275" s="1" t="n">
        <v>5944</v>
      </c>
      <c r="B4275" t="inlineStr">
        <is>
          <t>Sony Playstation 5 (PS5) DIGITAL EDITION BRAND NEW **IN HAND** SHIPS TODAY!!</t>
        </is>
      </c>
      <c r="C4275" t="inlineStr">
        <is>
          <t>Brand New · Sony PlayStation 5 · Sony PlayStation 5</t>
        </is>
      </c>
      <c r="D4275" t="n">
        <v>1125</v>
      </c>
      <c r="E4275" t="n">
        <v>30</v>
      </c>
      <c r="F4275" t="n">
        <v>1155</v>
      </c>
      <c r="G4275" s="2" t="n">
        <v>44163</v>
      </c>
      <c r="H4275" t="inlineStr">
        <is>
          <t>https://www.ebay.com/itm/Sony-Playstation-5-PS5-DIGITAL-EDITION-BRAND-NEW-IN-HAND-SHIPS-TODAY/274587970128?hash=item3feeb7ea50:g:y7sAAOSwcwlftDr1</t>
        </is>
      </c>
    </row>
    <row r="4276">
      <c r="A4276" s="1" t="n">
        <v>5945</v>
      </c>
      <c r="B4276" t="inlineStr">
        <is>
          <t>Sony Playstation 5 (PS5) Digital Edition *In Hand, Ships ASAP*</t>
        </is>
      </c>
      <c r="C4276" t="inlineStr">
        <is>
          <t>Brand New · Sony PlayStation 5 · Sony PlayStation 5 Digital Edition</t>
        </is>
      </c>
      <c r="D4276" t="n">
        <v>1100</v>
      </c>
      <c r="E4276" t="n">
        <v>47.3</v>
      </c>
      <c r="F4276" t="n">
        <v>1147.3</v>
      </c>
      <c r="G4276" s="2" t="n">
        <v>44163</v>
      </c>
      <c r="H4276" t="inlineStr">
        <is>
          <t>https://www.ebay.com/itm/Sony-Playstation-5-PS5-Digital-Edition-In-Hand-Ships-ASAP/174520773186?hash=item28a23faa42:g:WDkAAOSwY1FfseKX</t>
        </is>
      </c>
    </row>
    <row r="4277">
      <c r="A4277" s="1" t="n">
        <v>5946</v>
      </c>
      <c r="B4277" t="inlineStr">
        <is>
          <t>Sony Playstation 5 (PS5) DIGITAL Edition</t>
        </is>
      </c>
      <c r="C4277" t="inlineStr">
        <is>
          <t>Brand New · Sony PlayStation 5 · Sony PlayStation 5 Digital Edition</t>
        </is>
      </c>
      <c r="D4277" t="n">
        <v>1075</v>
      </c>
      <c r="E4277" t="n">
        <v>35</v>
      </c>
      <c r="F4277" t="n">
        <v>1110</v>
      </c>
      <c r="G4277" s="2" t="n">
        <v>44163</v>
      </c>
      <c r="H4277" t="inlineStr">
        <is>
          <t>https://www.ebay.com/itm/Sony-Playstation-5-PS5-DIGITAL-Edition/333800024558?hash=item4db80829ee:g:pCgAAOSwDiZfvD~D</t>
        </is>
      </c>
    </row>
    <row r="4278">
      <c r="A4278" s="1" t="n">
        <v>5947</v>
      </c>
      <c r="B4278" t="inlineStr">
        <is>
          <t>Sony PlayStation 5 Digital Edition Console PS5 In Hand &amp; Ready to Ship!</t>
        </is>
      </c>
      <c r="C4278" t="inlineStr">
        <is>
          <t>Brand New · Sony PlayStation 5 · Sony PlayStation 5 Digital Edition</t>
        </is>
      </c>
      <c r="D4278" t="n">
        <v>1099</v>
      </c>
      <c r="E4278" t="n">
        <v>0</v>
      </c>
      <c r="F4278" t="n">
        <v>1099</v>
      </c>
      <c r="G4278" s="2" t="n">
        <v>44163</v>
      </c>
      <c r="H4278" t="inlineStr">
        <is>
          <t>https://www.ebay.com/itm/Sony-PlayStation-5-Digital-Edition-Console-PS5-In-Hand-Ready-to-Ship/154217849497?hash=item23e819a299:g:WhwAAOSwqW9fwsNz</t>
        </is>
      </c>
    </row>
    <row r="4279">
      <c r="A4279" s="1" t="n">
        <v>5948</v>
      </c>
      <c r="B4279" t="inlineStr">
        <is>
          <t>Sony Playstation 5 Console DIGITAL Edition - Sealed, IN HAND, Ready to Ship PS5</t>
        </is>
      </c>
      <c r="C4279" t="inlineStr">
        <is>
          <t>Brand New · Sony PlayStation 5 · Sony PlayStation 5 Digital Edition</t>
        </is>
      </c>
      <c r="D4279" t="n">
        <v>1099</v>
      </c>
      <c r="E4279" t="n">
        <v>0</v>
      </c>
      <c r="F4279" t="n">
        <v>1099</v>
      </c>
      <c r="G4279" s="2" t="n">
        <v>44163</v>
      </c>
      <c r="H4279" t="inlineStr">
        <is>
          <t>https://www.ebay.com/itm/Sony-Playstation-5-Console-DIGITAL-Edition-Sealed-IN-HAND-Ready-to-Ship-PS5/233800661341?hash=item366f9af95d:g:wEsAAOSwkK5fwsLv</t>
        </is>
      </c>
    </row>
    <row r="4280">
      <c r="A4280" s="1" t="n">
        <v>5949</v>
      </c>
      <c r="B4280" t="inlineStr">
        <is>
          <t>Sony Playstation 5 PS5 DIGITAL Edition White NEW IN HAND Free Shipping NEXT DAY!</t>
        </is>
      </c>
      <c r="C4280" t="inlineStr">
        <is>
          <t>Brand New · Sony PlayStation 5 · Sony PlayStation 5</t>
        </is>
      </c>
      <c r="D4280" t="n">
        <v>1060</v>
      </c>
      <c r="E4280" t="n">
        <v>0</v>
      </c>
      <c r="F4280" t="n">
        <v>1060</v>
      </c>
      <c r="G4280" s="2" t="n">
        <v>44163</v>
      </c>
      <c r="H4280" t="inlineStr">
        <is>
          <t>https://www.ebay.com/itm/Sony-Playstation-5-PS5-DIGITAL-Edition-White-NEW-IN-HAND-Free-Shipping-NEXT-DAY/184554749360?epid=25040975636&amp;hash=item2af851fdb0:g:IAEAAOSwSG5ftz4w</t>
        </is>
      </c>
    </row>
    <row r="4281">
      <c r="A4281" s="1" t="n">
        <v>5950</v>
      </c>
      <c r="B4281" t="inlineStr">
        <is>
          <t>PS5 Sony Playstation 5 DIGITAL Edition</t>
        </is>
      </c>
      <c r="C4281" t="inlineStr">
        <is>
          <t>Brand New · Sony PlayStation 5 · Sony PlayStation 5 Digital Edition</t>
        </is>
      </c>
      <c r="D4281" t="n">
        <v>1059</v>
      </c>
      <c r="E4281" t="n">
        <v>10.95</v>
      </c>
      <c r="F4281" t="n">
        <v>1069.95</v>
      </c>
      <c r="G4281" s="2" t="n">
        <v>44163</v>
      </c>
      <c r="H4281" t="inlineStr">
        <is>
          <t>https://www.ebay.com/itm/PS5-Sony-Playstation-5-DIGITAL-Edition/224246606582?hash=item343623aaf6:g:Q2EAAOSwq~xftXUN</t>
        </is>
      </c>
    </row>
    <row r="4282">
      <c r="A4282" s="1" t="n">
        <v>5951</v>
      </c>
      <c r="B4282" t="inlineStr">
        <is>
          <t>Sony Playstation 5 Digital Version - PS5 Console - IN HAND! READY TO SHIP! 📦</t>
        </is>
      </c>
      <c r="C4282" t="inlineStr">
        <is>
          <t>Brand New · Sony PlayStation 5 · Sony PlayStation 5 Digital Edition</t>
        </is>
      </c>
      <c r="D4282" t="n">
        <v>1062</v>
      </c>
      <c r="E4282" t="n">
        <v>0</v>
      </c>
      <c r="F4282" t="n">
        <v>1062</v>
      </c>
      <c r="G4282" s="2" t="n">
        <v>44163</v>
      </c>
      <c r="H4282" t="inlineStr">
        <is>
          <t>https://www.ebay.com/itm/Sony-Playstation-5-Digital-Version-PS5-Console-IN-HAND-READY-TO-SHIP/143865676480?hash=item217f1002c0:g:IyAAAOSw0xBfwGL9</t>
        </is>
      </c>
    </row>
    <row r="4283">
      <c r="A4283" s="1" t="n">
        <v>5952</v>
      </c>
      <c r="B4283" t="inlineStr">
        <is>
          <t>Sony Playstation 5 (PS5) DIGITAL EDITION BRAND NEW **IN HAND** SHIPS TODAY!!</t>
        </is>
      </c>
      <c r="C4283" t="inlineStr">
        <is>
          <t>Brand New · Sony PlayStation 5 · Sony PlayStation 5</t>
        </is>
      </c>
      <c r="D4283" t="n">
        <v>1099</v>
      </c>
      <c r="E4283" t="n">
        <v>30</v>
      </c>
      <c r="F4283" t="n">
        <v>1129</v>
      </c>
      <c r="G4283" s="2" t="n">
        <v>44163</v>
      </c>
      <c r="H4283" t="inlineStr">
        <is>
          <t>https://www.ebay.com/itm/Sony-Playstation-5-PS5-DIGITAL-EDITION-BRAND-NEW-IN-HAND-SHIPS-TODAY/203195650359?hash=item2f4f679137:g:GBoAAOSwlc1fvdw6</t>
        </is>
      </c>
    </row>
    <row r="4284">
      <c r="A4284" s="1" t="n">
        <v>5953</v>
      </c>
      <c r="B4284" t="inlineStr">
        <is>
          <t>NEW! Sony Playstation 5 PS5 DIGITAL EDITION console *IN HAND READY TO SHIP*</t>
        </is>
      </c>
      <c r="C4284" t="inlineStr">
        <is>
          <t>Brand New · Sony PlayStation 5 · Sony PlayStation 5 Digital Edition</t>
        </is>
      </c>
      <c r="D4284" t="n">
        <v>1100</v>
      </c>
      <c r="E4284" t="n">
        <v>39.95</v>
      </c>
      <c r="F4284" t="n">
        <v>1139.95</v>
      </c>
      <c r="G4284" s="2" t="n">
        <v>44163</v>
      </c>
      <c r="H4284" t="inlineStr">
        <is>
          <t>https://www.ebay.com/itm/NEW-Sony-Playstation-5-PS5-DIGITAL-EDITION-console-IN-HAND-READY-TO-SHIP/133590921695?hash=item1f1aa3b1df:g:8X8AAOSwI99fwn-U</t>
        </is>
      </c>
    </row>
    <row r="4285">
      <c r="A4285" s="1" t="n">
        <v>5954</v>
      </c>
      <c r="B4285" t="inlineStr">
        <is>
          <t>NEW! Sony Playstation 5 PS5 DIGITAL EDITION console *IN HAND READY TO SHIP*</t>
        </is>
      </c>
      <c r="C4285" t="inlineStr">
        <is>
          <t>Brand New · Sony PlayStation 5 · Sony PlayStation 5 Digital Edition</t>
        </is>
      </c>
      <c r="D4285" t="n">
        <v>1111</v>
      </c>
      <c r="E4285" t="n">
        <v>0</v>
      </c>
      <c r="F4285" t="n">
        <v>1111</v>
      </c>
      <c r="G4285" s="2" t="n">
        <v>44163</v>
      </c>
      <c r="H4285" t="inlineStr">
        <is>
          <t>https://www.ebay.com/itm/NEW-Sony-Playstation-5-PS5-DIGITAL-EDITION-console-IN-HAND-READY-TO-SHIP/353288961906?hash=item5241a9bf72:g:rg8AAOSw1lBfuxss</t>
        </is>
      </c>
    </row>
    <row r="4286">
      <c r="A4286" s="1" t="n">
        <v>5955</v>
      </c>
      <c r="B4286" t="inlineStr">
        <is>
          <t>Sony Playstation 5 PS5 DIGITAL Edition In Hand Ready To Ship</t>
        </is>
      </c>
      <c r="C4286" t="inlineStr">
        <is>
          <t>Brand New · Sony PlayStation 5 · Sony PlayStation 5 Digital Edition</t>
        </is>
      </c>
      <c r="D4286" t="n">
        <v>1100</v>
      </c>
      <c r="E4286" t="n">
        <v>0</v>
      </c>
      <c r="F4286" t="n">
        <v>1100</v>
      </c>
      <c r="G4286" s="2" t="n">
        <v>44163</v>
      </c>
      <c r="H4286" t="inlineStr">
        <is>
          <t>https://www.ebay.com/itm/Sony-Playstation-5-PS5-DIGITAL-Edition-In-Hand-Ready-To-Ship/114545825620?hash=item1aab769754:g:~cYAAOSwEVdfwe2U</t>
        </is>
      </c>
    </row>
    <row r="4287">
      <c r="A4287" s="1" t="n">
        <v>5956</v>
      </c>
      <c r="B4287" t="inlineStr">
        <is>
          <t>Sony Playstation 5 DIGITAL Edition PS5 Brand New Ships Today 🔥FREE SHIPPING🔥</t>
        </is>
      </c>
      <c r="C4287" t="inlineStr">
        <is>
          <t>Brand New · Sony PlayStation 5 · Sony PlayStation 5 Digital Edition</t>
        </is>
      </c>
      <c r="D4287" t="n">
        <v>1125</v>
      </c>
      <c r="E4287" t="n">
        <v>0</v>
      </c>
      <c r="F4287" t="n">
        <v>1125</v>
      </c>
      <c r="G4287" s="2" t="n">
        <v>44163</v>
      </c>
      <c r="H4287" t="inlineStr">
        <is>
          <t>https://www.ebay.com/itm/Sony-Playstation-5-DIGITAL-Edition-PS5-Brand-New-Ships-Today-FREE-SHIPPING/233799171015?hash=item366f843bc7:g:qmsAAOSwdQhfu~Ki</t>
        </is>
      </c>
    </row>
    <row r="4288">
      <c r="A4288" s="1" t="n">
        <v>5957</v>
      </c>
      <c r="B4288" t="inlineStr">
        <is>
          <t xml:space="preserve"> SONY PLAYSTATION 5 (PS5) CONSOLE DIGITAL VERSION / IN HAND / SHIP ASAP</t>
        </is>
      </c>
      <c r="C4288" t="inlineStr">
        <is>
          <t>Brand New · Sony PlayStation 5 · Sony PlayStation 5</t>
        </is>
      </c>
      <c r="D4288" t="n">
        <v>1075</v>
      </c>
      <c r="E4288" t="n">
        <v>63.82</v>
      </c>
      <c r="F4288" t="n">
        <v>1138.82</v>
      </c>
      <c r="G4288" s="2" t="n">
        <v>44163</v>
      </c>
      <c r="H4288" t="inlineStr">
        <is>
          <t>https://www.ebay.com/itm/SONY-PLAYSTATION-5-PS5-CONSOLE-DIGITAL-VERSION-IN-HAND-SHIP-ASAP/254789155884?epid=19040936896&amp;hash=item3b529dfc2c:g:pKEAAOSws0ZfuXWk</t>
        </is>
      </c>
    </row>
    <row r="4289">
      <c r="A4289" s="1" t="n">
        <v>5958</v>
      </c>
      <c r="B4289" t="inlineStr">
        <is>
          <t>Sony Playstation 5 (PS5) DIGITAL Edition (IN HAND) BRAND NEW SHIP FAST 🎯🇺🇸🎯</t>
        </is>
      </c>
      <c r="C4289" t="inlineStr">
        <is>
          <t>Brand New · Sony PlayStation 5 · Sony PlayStation 5 Digital Edition</t>
        </is>
      </c>
      <c r="D4289" t="n">
        <v>1075</v>
      </c>
      <c r="E4289" t="n">
        <v>19.75</v>
      </c>
      <c r="F4289" t="n">
        <v>1094.75</v>
      </c>
      <c r="G4289" s="2" t="n">
        <v>44163</v>
      </c>
      <c r="H4289" t="inlineStr">
        <is>
          <t>https://www.ebay.com/itm/Sony-Playstation-5-PS5-DIGITAL-Edition-IN-HAND-BRAND-NEW-SHIP-FAST/393014831996?hash=item5b81826b7c:g:jY8AAOSwuLdfrgr3</t>
        </is>
      </c>
    </row>
    <row r="4290">
      <c r="A4290" s="1" t="n">
        <v>5959</v>
      </c>
      <c r="B4290" t="inlineStr">
        <is>
          <t>Playstation 5 DIGITAL Edition PS5 Sony Brand NEW IN HAND FAST FREE SHIP!</t>
        </is>
      </c>
      <c r="C4290" t="inlineStr">
        <is>
          <t>Brand New · Sony PlayStation 5 · Sony PlayStation 5 Digital Edition</t>
        </is>
      </c>
      <c r="D4290" t="n">
        <v>1100</v>
      </c>
      <c r="E4290" t="n">
        <v>0</v>
      </c>
      <c r="F4290" t="n">
        <v>1100</v>
      </c>
      <c r="G4290" s="2" t="n">
        <v>44163</v>
      </c>
      <c r="H4290" t="inlineStr">
        <is>
          <t>https://www.ebay.com/itm/Playstation-5-DIGITAL-Edition-PS5-Sony-Brand-NEW-IN-HAND-FAST-FREE-SHIP/324389008545?hash=item4b871774a1:g:T1sAAOSw1VBfr1o9</t>
        </is>
      </c>
    </row>
    <row r="4291">
      <c r="A4291" s="1" t="n">
        <v>5960</v>
      </c>
      <c r="B4291" t="inlineStr">
        <is>
          <t>Sony Playstation 5 (PS5) DIGITAL EDITION console</t>
        </is>
      </c>
      <c r="C4291" t="inlineStr">
        <is>
          <t>Brand New · Sony PlayStation 5 · Sony PlayStation 5</t>
        </is>
      </c>
      <c r="D4291" t="n">
        <v>1099</v>
      </c>
      <c r="E4291" t="n">
        <v>82.45</v>
      </c>
      <c r="F4291" t="n">
        <v>1181.45</v>
      </c>
      <c r="G4291" s="2" t="n">
        <v>44163</v>
      </c>
      <c r="H4291" t="inlineStr">
        <is>
          <t>https://www.ebay.com/itm/Sony-Playstation-5-PS5-DIGITAL-EDITION-console/333805460807?hash=item4db85b1d47:g:-M8AAOSwbCRfwcd8</t>
        </is>
      </c>
    </row>
    <row r="4292">
      <c r="A4292" s="1" t="n">
        <v>5961</v>
      </c>
      <c r="B4292" t="inlineStr">
        <is>
          <t>Sony PlayStation 5 - PS5 DIGITAL EDITION, BRAND NEW, IN HAND, READY TO SHIP</t>
        </is>
      </c>
      <c r="C4292" t="inlineStr">
        <is>
          <t>Brand New · Sony PlayStation 5 · Sony PlayStation 5</t>
        </is>
      </c>
      <c r="D4292" t="n">
        <v>1099</v>
      </c>
      <c r="E4292" t="n">
        <v>0</v>
      </c>
      <c r="F4292" t="n">
        <v>1099</v>
      </c>
      <c r="G4292" s="2" t="n">
        <v>44163</v>
      </c>
      <c r="H4292" t="inlineStr">
        <is>
          <t>https://www.ebay.com/itm/Sony-PlayStation-5-PS5-DIGITAL-EDITION-BRAND-NEW-IN-HAND-READY-TO-SHIP/333802100185?epid=25040975636&amp;hash=item4db827d5d9:g:hAAAAOSwGKJfr1NM</t>
        </is>
      </c>
    </row>
    <row r="4293">
      <c r="A4293" s="1" t="n">
        <v>5962</v>
      </c>
      <c r="B4293" t="inlineStr">
        <is>
          <t>Sony Playstation 5 (PS5) DIGITAL Edition IN HAND SHIPS NOW!</t>
        </is>
      </c>
      <c r="C4293" t="inlineStr">
        <is>
          <t>Brand New · Sony PlayStation 5 · Sony PlayStation 5</t>
        </is>
      </c>
      <c r="D4293" t="n">
        <v>1099</v>
      </c>
      <c r="E4293" t="n">
        <v>0</v>
      </c>
      <c r="F4293" t="n">
        <v>1099</v>
      </c>
      <c r="G4293" s="2" t="n">
        <v>44163</v>
      </c>
      <c r="H4293" t="inlineStr">
        <is>
          <t>https://www.ebay.com/itm/Sony-Playstation-5-PS5-DIGITAL-Edition-IN-HAND-SHIPS-NOW/133576433165?hash=item1f19c69e0d:g:dg8AAOSwelFfr~jK</t>
        </is>
      </c>
    </row>
    <row r="4294">
      <c r="A4294" s="1" t="n">
        <v>5963</v>
      </c>
      <c r="B4294" t="inlineStr">
        <is>
          <t>Sony Playstation 5 PS5 DIGITAL Edition In Hand Ready To Ship</t>
        </is>
      </c>
      <c r="C4294" t="inlineStr">
        <is>
          <t>Brand New · Sony PlayStation 5 · Sony PlayStation 5 Digital Edition</t>
        </is>
      </c>
      <c r="D4294" t="n">
        <v>1100</v>
      </c>
      <c r="E4294" t="n">
        <v>0</v>
      </c>
      <c r="F4294" t="n">
        <v>1100</v>
      </c>
      <c r="G4294" s="2" t="n">
        <v>44162</v>
      </c>
      <c r="H4294" t="inlineStr">
        <is>
          <t>https://www.ebay.com/itm/Sony-Playstation-5-PS5-DIGITAL-Edition-In-Hand-Ready-To-Ship/224253978484?hash=item3436942774:g:0yoAAOSw8vJfwdcO</t>
        </is>
      </c>
    </row>
    <row r="4295">
      <c r="A4295" s="1" t="n">
        <v>5964</v>
      </c>
      <c r="B4295" t="inlineStr">
        <is>
          <t>SONY PLAYSTATION 5 PS5 DIGITAL VERSION IN HAND READY TO SHIP! #1</t>
        </is>
      </c>
      <c r="C4295" t="inlineStr">
        <is>
          <t>Brand New · Sony PlayStation 5 · Sony PlayStation 5</t>
        </is>
      </c>
      <c r="D4295" t="n">
        <v>1103</v>
      </c>
      <c r="E4295" t="n">
        <v>39.99</v>
      </c>
      <c r="F4295" t="n">
        <v>1142.99</v>
      </c>
      <c r="G4295" s="2" t="n">
        <v>44162</v>
      </c>
      <c r="H4295" t="inlineStr">
        <is>
          <t>https://www.ebay.com/itm/SONY-PLAYSTATION-5-PS5-DIGITAL-VERSION-IN-HAND-READY-TO-SHIP-1/154211836092?hash=item23e7bde0bc:g:O-oAAOSwdo5fuA9~</t>
        </is>
      </c>
    </row>
    <row r="4296">
      <c r="A4296" s="1" t="n">
        <v>5965</v>
      </c>
      <c r="B4296" t="inlineStr">
        <is>
          <t>Sony PlayStation 5 Console Digital Version PS5 SHIPS NOW!🔥 IN-HAND BRAND NEW🔥</t>
        </is>
      </c>
      <c r="C4296" t="inlineStr">
        <is>
          <t>Brand New · Sony PlayStation 5 · Sony PlayStation 5</t>
        </is>
      </c>
      <c r="D4296" t="n">
        <v>1125</v>
      </c>
      <c r="E4296" t="n">
        <v>14.95</v>
      </c>
      <c r="F4296" t="n">
        <v>1139.95</v>
      </c>
      <c r="G4296" s="2" t="n">
        <v>44162</v>
      </c>
      <c r="H4296" t="inlineStr">
        <is>
          <t>https://www.ebay.com/itm/Sony-PlayStation-5-Console-Digital-Version-PS5-SHIPS-NOW-IN-HAND-BRAND-NEW/164535640873?epid=19040936896&amp;hash=item264f16a329:g:te8AAOSwy11frewk</t>
        </is>
      </c>
    </row>
    <row r="4297">
      <c r="A4297" s="1" t="n">
        <v>5966</v>
      </c>
      <c r="B4297" t="inlineStr">
        <is>
          <t>🔥Sony PlayStation 5 (PS5) DIGITAL VERSION Console + EXTRA CONTROLLER. IN HAND</t>
        </is>
      </c>
      <c r="C4297" t="inlineStr">
        <is>
          <t>Brand New · Sony PlayStation 5 · Sony PlayStation 5 Digital Edition</t>
        </is>
      </c>
      <c r="D4297" t="n">
        <v>1125</v>
      </c>
      <c r="E4297" t="n">
        <v>0</v>
      </c>
      <c r="F4297" t="n">
        <v>1125</v>
      </c>
      <c r="G4297" s="2" t="n">
        <v>44162</v>
      </c>
      <c r="H4297" t="inlineStr">
        <is>
          <t>https://www.ebay.com/itm/Sony-PlayStation-5-PS5-DIGITAL-VERSION-Console-EXTRA-CONTROLLER-IN-HAND/114516940187?epid=25040975636&amp;hash=item1aa9bdd59b:g:A7oAAOSwPktfrqXZ</t>
        </is>
      </c>
    </row>
    <row r="4298">
      <c r="A4298" s="1" t="n">
        <v>5967</v>
      </c>
      <c r="B4298" t="inlineStr">
        <is>
          <t>PS5 - PlayStation 5 Console Digital Edition - In Hand - Fast Shipping</t>
        </is>
      </c>
      <c r="C4298" t="inlineStr">
        <is>
          <t>Brand New · Sony PlayStation 5 · Sony PlayStation 5 Digital Edition</t>
        </is>
      </c>
      <c r="D4298" t="n">
        <v>1100</v>
      </c>
      <c r="E4298" t="n">
        <v>50</v>
      </c>
      <c r="F4298" t="n">
        <v>1150</v>
      </c>
      <c r="G4298" s="2" t="n">
        <v>44162</v>
      </c>
      <c r="H4298" t="inlineStr">
        <is>
          <t>https://www.ebay.com/itm/PS5-PlayStation-5-Console-Digital-Edition-In-Hand-Fast-Shipping/254790915625?hash=item3b52b8d629:g:4boAAOSweR9fwHK1</t>
        </is>
      </c>
    </row>
    <row r="4299">
      <c r="A4299" s="1" t="n">
        <v>5968</v>
      </c>
      <c r="B4299" t="inlineStr">
        <is>
          <t>💥In Hand 💥 Sony PlayStation 5 Digital Edition, PS5 (New) Double Box Shipping</t>
        </is>
      </c>
      <c r="C4299" t="inlineStr">
        <is>
          <t>Brand New · Sony PlayStation 5 · Sony PlayStation 5 Digital Edition</t>
        </is>
      </c>
      <c r="D4299" t="n">
        <v>1111.11</v>
      </c>
      <c r="E4299" t="n">
        <v>0</v>
      </c>
      <c r="F4299" t="n">
        <v>1111.11</v>
      </c>
      <c r="G4299" s="2" t="n">
        <v>44162</v>
      </c>
      <c r="H4299" t="inlineStr">
        <is>
          <t>https://www.ebay.com/itm/In-Hand-Sony-PlayStation-5-Digital-Edition-PS5-New-Double-Box-Shipping/233784261944?epid=25040975636&amp;hash=item366ea0bd38:g:5dcAAOSwZaRfsyHx</t>
        </is>
      </c>
    </row>
    <row r="4300">
      <c r="A4300" s="1" t="n">
        <v>5969</v>
      </c>
      <c r="B4300" t="inlineStr">
        <is>
          <t>Sony PlayStation 5 - PS5 Digital Edition, Brand New and IN HAND - FREE SHIPPING</t>
        </is>
      </c>
      <c r="C4300" t="inlineStr">
        <is>
          <t>Brand New · Sony PlayStation 5 · Sony PlayStation 5</t>
        </is>
      </c>
      <c r="D4300" t="n">
        <v>1099</v>
      </c>
      <c r="E4300" t="n">
        <v>0</v>
      </c>
      <c r="F4300" t="n">
        <v>1099</v>
      </c>
      <c r="G4300" s="2" t="n">
        <v>44162</v>
      </c>
      <c r="H4300" t="inlineStr">
        <is>
          <t>https://www.ebay.com/itm/Sony-PlayStation-5-PS5-Digital-Edition-Brand-New-and-IN-HAND-FREE-SHIPPING/184554067886?epid=23041605215&amp;hash=item2af84797ae:g:G1QAAOSwlupfrbkt</t>
        </is>
      </c>
    </row>
    <row r="4301">
      <c r="A4301" s="1" t="n">
        <v>5970</v>
      </c>
      <c r="B4301" t="inlineStr">
        <is>
          <t>Sony PlayStation 5 Console PS5 Digital Version Brand New IN HAND 2DAY FedEx Ship</t>
        </is>
      </c>
      <c r="C4301" t="inlineStr">
        <is>
          <t>Brand New · Sony PlayStation 5 · Sony PlayStation 5 Digital Edition</t>
        </is>
      </c>
      <c r="D4301" t="n">
        <v>1105</v>
      </c>
      <c r="E4301" t="n">
        <v>49.99</v>
      </c>
      <c r="F4301" t="n">
        <v>1154.99</v>
      </c>
      <c r="G4301" s="2" t="n">
        <v>44162</v>
      </c>
      <c r="H4301" t="inlineStr">
        <is>
          <t>https://www.ebay.com/itm/Sony-PlayStation-5-Console-PS5-Digital-Version-Brand-New-IN-HAND-2DAY-FedEx-Ship/124457963723?hash=item1cfa45d0cb:g:VCcAAOSwiItfuFmd</t>
        </is>
      </c>
    </row>
    <row r="4302">
      <c r="A4302" s="1" t="n">
        <v>5971</v>
      </c>
      <c r="B4302" t="inlineStr">
        <is>
          <t>Sony Playstation 5 PS5 DIGITAL Edition IN HAND SHIPS SAME DAY</t>
        </is>
      </c>
      <c r="C4302" t="inlineStr">
        <is>
          <t>Brand New · Sony PlayStation 5 · Sony PlayStation 5</t>
        </is>
      </c>
      <c r="D4302" t="n">
        <v>1100</v>
      </c>
      <c r="E4302" t="n">
        <v>0</v>
      </c>
      <c r="F4302" t="n">
        <v>1100</v>
      </c>
      <c r="G4302" s="2" t="n">
        <v>44162</v>
      </c>
      <c r="H4302" t="inlineStr">
        <is>
          <t>https://www.ebay.com/itm/Sony-Playstation-5-PS5-DIGITAL-Edition-IN-HAND-SHIPS-SAME-DAY/184549964272?epid=23041605215&amp;hash=item2af808f9f0:g:XFMAAOSwFE5fsxZy</t>
        </is>
      </c>
    </row>
    <row r="4303">
      <c r="A4303" s="1" t="n">
        <v>5972</v>
      </c>
      <c r="B4303" t="inlineStr">
        <is>
          <t>Sony PlayStation 5 PS5 Digital Edition. Brand New. In Hand. Ships Right Away.</t>
        </is>
      </c>
      <c r="C4303" t="inlineStr">
        <is>
          <t>Brand New · Sony PlayStation 5 · Sony PlayStation 5</t>
        </is>
      </c>
      <c r="D4303" t="n">
        <v>1099</v>
      </c>
      <c r="E4303" t="n">
        <v>38.15</v>
      </c>
      <c r="F4303" t="n">
        <v>1137.15</v>
      </c>
      <c r="G4303" s="2" t="n">
        <v>44162</v>
      </c>
      <c r="H4303" t="inlineStr">
        <is>
          <t>https://www.ebay.com/itm/Sony-PlayStation-5-PS5-Digital-Edition-Brand-New-In-Hand-Ships-Right-Away/154216493377?epid=23041605215&amp;hash=item23e804f141:g:wtIAAOSwQAlfsKmA</t>
        </is>
      </c>
    </row>
    <row r="4304">
      <c r="A4304" s="1" t="n">
        <v>5973</v>
      </c>
      <c r="B4304" t="inlineStr">
        <is>
          <t>PS5 - Sony PlayStation 5 Digital Version White NEW *IN HAND* *Next Day Shipping*</t>
        </is>
      </c>
      <c r="C4304" t="inlineStr">
        <is>
          <t>Brand New · Sony PlayStation 5 · Sony PlayStation 5</t>
        </is>
      </c>
      <c r="D4304" t="n">
        <v>1089.97</v>
      </c>
      <c r="E4304" t="n">
        <v>25</v>
      </c>
      <c r="F4304" t="n">
        <v>1114.97</v>
      </c>
      <c r="G4304" s="2" t="n">
        <v>44162</v>
      </c>
      <c r="H4304" t="inlineStr">
        <is>
          <t>https://www.ebay.com/itm/PS5-Sony-PlayStation-5-Digital-Version-White-NEW-IN-HAND-Next-Day-Shipping/224218160342?hash=item3434719cd6:g:9SsAAOSwoUBfsKXQ</t>
        </is>
      </c>
    </row>
    <row r="4305">
      <c r="A4305" s="1" t="n">
        <v>5974</v>
      </c>
      <c r="B4305" t="inlineStr">
        <is>
          <t>Sony PlayStation 5 Console Digital Edition Version PS5 BRAND NEW IN HAND</t>
        </is>
      </c>
      <c r="C4305" t="inlineStr">
        <is>
          <t>Brand New · Sony PlayStation 5 · Sony PlayStation 5 Digital Edition</t>
        </is>
      </c>
      <c r="D4305" t="n">
        <v>1100</v>
      </c>
      <c r="E4305" t="n">
        <v>56.6</v>
      </c>
      <c r="F4305" t="n">
        <v>1156.6</v>
      </c>
      <c r="G4305" s="2" t="n">
        <v>44162</v>
      </c>
      <c r="H4305" t="inlineStr">
        <is>
          <t>https://www.ebay.com/itm/Sony-PlayStation-5-Console-Digital-Edition-Version-PS5-BRAND-NEW-IN-HAND/133590085192?epid=25040975636&amp;hash=item1f1a96ee48:g:IL8AAOSwIwpfwVdT</t>
        </is>
      </c>
    </row>
    <row r="4306">
      <c r="A4306" s="1" t="n">
        <v>5975</v>
      </c>
      <c r="B4306" t="inlineStr">
        <is>
          <t>PS5:Sony Playstation 5 Console Digital Version Brand New Sealed ☆ In Hand ☆</t>
        </is>
      </c>
      <c r="C4306" t="inlineStr">
        <is>
          <t>Brand New · Sony PlayStation 5 · Sony PlayStation 5 Digital Edition</t>
        </is>
      </c>
      <c r="D4306" t="n">
        <v>1100</v>
      </c>
      <c r="E4306" t="n">
        <v>21.91</v>
      </c>
      <c r="F4306" t="n">
        <v>1121.91</v>
      </c>
      <c r="G4306" s="2" t="n">
        <v>44162</v>
      </c>
      <c r="H4306" t="inlineStr">
        <is>
          <t>https://www.ebay.com/itm/PS5-Sony-Playstation-5-Console-Digital-Version-Brand-New-Sealed-In-Hand/324392328140?epid=25040975636&amp;hash=item4b874a1bcc:g:UTQAAOSw5MFfwAdx</t>
        </is>
      </c>
    </row>
    <row r="4307">
      <c r="A4307" s="1" t="n">
        <v>5976</v>
      </c>
      <c r="B4307" t="inlineStr">
        <is>
          <t>Sony Playstation 5 DIGITAL Edition PS5 Brand New IN HAND -FREE SAME DAY SHIPPING</t>
        </is>
      </c>
      <c r="C4307" t="inlineStr">
        <is>
          <t>Brand New · Sony PlayStation 5 · Sony PlayStation 5 Digital Edition</t>
        </is>
      </c>
      <c r="D4307" t="n">
        <v>1099.99</v>
      </c>
      <c r="E4307" t="n">
        <v>0</v>
      </c>
      <c r="F4307" t="n">
        <v>1099.99</v>
      </c>
      <c r="G4307" s="2" t="n">
        <v>44162</v>
      </c>
      <c r="H4307" t="inlineStr">
        <is>
          <t>https://www.ebay.com/itm/Sony-Playstation-5-DIGITAL-Edition-PS5-Brand-New-IN-HAND-FREE-SAME-DAY-SHIPPING/143843879438?hash=item217dc36a0e:g:E1YAAOSwnF1fsWKG</t>
        </is>
      </c>
    </row>
    <row r="4308">
      <c r="A4308" s="1" t="n">
        <v>5977</v>
      </c>
      <c r="B4308" t="inlineStr">
        <is>
          <t>Sony PlayStation 5 PS5 Console NEW Sealed In Hand Digital Version *SHIPS NOW*</t>
        </is>
      </c>
      <c r="C4308" t="inlineStr">
        <is>
          <t>Brand New · Sony PlayStation 5 · Sony PlayStation 5</t>
        </is>
      </c>
      <c r="D4308" t="n">
        <v>1099.99</v>
      </c>
      <c r="E4308" t="n">
        <v>0</v>
      </c>
      <c r="F4308" t="n">
        <v>1099.99</v>
      </c>
      <c r="G4308" s="2" t="n">
        <v>44162</v>
      </c>
      <c r="H4308" t="inlineStr">
        <is>
          <t>https://www.ebay.com/itm/Sony-PlayStation-5-PS5-Console-NEW-Sealed-In-Hand-Digital-Version-SHIPS-NOW/124461156238?hash=item1cfa76878e:g:IDwAAOSwbs5fwU-D</t>
        </is>
      </c>
    </row>
    <row r="4309">
      <c r="A4309" s="1" t="n">
        <v>5978</v>
      </c>
      <c r="B4309" t="inlineStr">
        <is>
          <t>PS5 SONY PLAYSTATION 5 CONSOLE DIGITAL VERSION IN HAND- READY TO SHIP</t>
        </is>
      </c>
      <c r="C4309" t="inlineStr">
        <is>
          <t>Brand New · Sony PlayStation 5 · Sony PlayStation 5 Digital Edition</t>
        </is>
      </c>
      <c r="D4309" t="n">
        <v>1075</v>
      </c>
      <c r="E4309" t="n">
        <v>30</v>
      </c>
      <c r="F4309" t="n">
        <v>1105</v>
      </c>
      <c r="G4309" s="2" t="n">
        <v>44162</v>
      </c>
      <c r="H4309" t="inlineStr">
        <is>
          <t>https://www.ebay.com/itm/PS5-SONY-PLAYSTATION-5-CONSOLE-DIGITAL-VERSION-IN-HAND-READY-TO-SHIP/363193755980?epid=25040975636&amp;hash=item549008e94c:g:EsYAAOSwaspfuV6L</t>
        </is>
      </c>
    </row>
    <row r="4310">
      <c r="A4310" s="1" t="n">
        <v>5979</v>
      </c>
      <c r="B4310" t="inlineStr">
        <is>
          <t>PS5 PlayStation 5 Console - Digital Version In Hand. Ready To Ship!!!</t>
        </is>
      </c>
      <c r="C4310" t="inlineStr">
        <is>
          <t>Brand New · Sony PlayStation 5 · Sony PlayStation 5</t>
        </is>
      </c>
      <c r="D4310" t="n">
        <v>1100</v>
      </c>
      <c r="E4310" t="n">
        <v>0</v>
      </c>
      <c r="F4310" t="n">
        <v>1100</v>
      </c>
      <c r="G4310" s="2" t="n">
        <v>44162</v>
      </c>
      <c r="H4310" t="inlineStr">
        <is>
          <t>https://www.ebay.com/itm/PS5-PlayStation-5-Console-Digital-Version-In-Hand-Ready-To-Ship/274586313937?hash=item3fee9ea4d1:g:ke0AAOSwf8NfrtVv</t>
        </is>
      </c>
    </row>
    <row r="4311">
      <c r="A4311" s="1" t="n">
        <v>5980</v>
      </c>
      <c r="B4311" t="inlineStr">
        <is>
          <t>Sony PlayStation 5 Digital Edition PS5 Console - IN HAND</t>
        </is>
      </c>
      <c r="C4311" t="inlineStr">
        <is>
          <t>Brand New · Sony PlayStation 5 · Sony PlayStation 5 Digital Edition</t>
        </is>
      </c>
      <c r="D4311" t="n">
        <v>1100</v>
      </c>
      <c r="E4311" t="n">
        <v>34.99</v>
      </c>
      <c r="F4311" t="n">
        <v>1134.99</v>
      </c>
      <c r="G4311" s="2" t="n">
        <v>44162</v>
      </c>
      <c r="H4311" t="inlineStr">
        <is>
          <t>https://www.ebay.com/itm/Sony-PlayStation-5-Digital-Edition-PS5-Console-IN-HAND/363197008796?epid=25040975636&amp;hash=item54903a8b9c:g:Nx0AAOSwrglfwIc9</t>
        </is>
      </c>
    </row>
    <row r="4312">
      <c r="A4312" s="1" t="n">
        <v>5981</v>
      </c>
      <c r="B4312" t="inlineStr">
        <is>
          <t>PS5 Digital Console</t>
        </is>
      </c>
      <c r="C4312" t="inlineStr">
        <is>
          <t>Brand New · Sony PlayStation 5 · Sony PlayStation 5</t>
        </is>
      </c>
      <c r="D4312" t="n">
        <v>1075</v>
      </c>
      <c r="E4312" t="n">
        <v>49.99</v>
      </c>
      <c r="F4312" t="n">
        <v>1124.99</v>
      </c>
      <c r="G4312" s="2" t="n">
        <v>44162</v>
      </c>
      <c r="H4312" t="inlineStr">
        <is>
          <t>https://www.ebay.com/itm/PS5-Digital-Console/303778542407?hash=item46ba9cb347:g:2-8AAOSwD4FftS1V</t>
        </is>
      </c>
    </row>
    <row r="4313">
      <c r="A4313" s="1" t="n">
        <v>5982</v>
      </c>
      <c r="B4313" t="inlineStr">
        <is>
          <t>PlayStation 5 (PS5) Digital BUNDLE: 2nd controller, PlayStation Plus, &amp; More</t>
        </is>
      </c>
      <c r="C4313" t="inlineStr">
        <is>
          <t>Brand New · Sony PlayStation 5 · Sony PlayStation 5</t>
        </is>
      </c>
      <c r="D4313" t="n">
        <v>1075</v>
      </c>
      <c r="E4313" t="n">
        <v>22.3</v>
      </c>
      <c r="F4313" t="n">
        <v>1097.3</v>
      </c>
      <c r="G4313" s="2" t="n">
        <v>44162</v>
      </c>
      <c r="H4313" t="inlineStr">
        <is>
          <t>https://www.ebay.com/itm/PlayStation-5-PS5-Digital-BUNDLE-2nd-controller-PlayStation-Plus-More/154211251876?epid=5041805681&amp;hash=item23e7b4f6a4:g:AwoAAOSwyFBfvU-U</t>
        </is>
      </c>
    </row>
    <row r="4314">
      <c r="A4314" s="1" t="n">
        <v>5983</v>
      </c>
      <c r="B4314" t="inlineStr">
        <is>
          <t>Sony Playstation 5 Console Digital Version PS5 IN HAND/BRAND NEW/SHIPS FAST</t>
        </is>
      </c>
      <c r="C4314" t="inlineStr">
        <is>
          <t>Brand New · Sony PlayStation 5 · Sony PlayStation 5</t>
        </is>
      </c>
      <c r="D4314" t="n">
        <v>1099.99</v>
      </c>
      <c r="E4314" t="n">
        <v>0</v>
      </c>
      <c r="F4314" t="n">
        <v>1099.99</v>
      </c>
      <c r="G4314" s="2" t="n">
        <v>44162</v>
      </c>
      <c r="H4314" t="inlineStr">
        <is>
          <t>https://www.ebay.com/itm/Sony-Playstation-5-Console-Digital-Version-PS5-IN-HAND-BRAND-NEW-SHIPS-FAST/124458417175?hash=item1cfa4cbc17:g:vloAAOSwOA9fvyl3</t>
        </is>
      </c>
    </row>
    <row r="4315">
      <c r="A4315" s="1" t="n">
        <v>5984</v>
      </c>
      <c r="B4315" t="inlineStr">
        <is>
          <t>Sony Playstation 5 Digital Edition Console PS5 new in box and in hand. Free ship</t>
        </is>
      </c>
      <c r="C4315" t="inlineStr">
        <is>
          <t>Brand New · Sony PlayStation 5 · Sony PlayStation 5 Digital Edition</t>
        </is>
      </c>
      <c r="D4315" t="n">
        <v>1125</v>
      </c>
      <c r="E4315" t="n">
        <v>0</v>
      </c>
      <c r="F4315" t="n">
        <v>1125</v>
      </c>
      <c r="G4315" s="2" t="n">
        <v>44162</v>
      </c>
      <c r="H4315" t="inlineStr">
        <is>
          <t>https://www.ebay.com/itm/Sony-Playstation-5-Digital-Edition-Console-PS5-new-in-box-and-in-hand-Free-ship/324382242503?hash=item4b86b036c7:g:AMsAAOSwbVVft~ur</t>
        </is>
      </c>
    </row>
    <row r="4316">
      <c r="A4316" s="1" t="n">
        <v>5985</v>
      </c>
      <c r="B4316" t="inlineStr">
        <is>
          <t>Sony PlayStation 5 Console Digital Version PS5 NEW - SHIPS TODAY!</t>
        </is>
      </c>
      <c r="C4316" t="inlineStr">
        <is>
          <t>Brand New · Sony PlayStation 5 · Sony PlayStation 5</t>
        </is>
      </c>
      <c r="D4316" t="n">
        <v>1100</v>
      </c>
      <c r="E4316" t="n">
        <v>0</v>
      </c>
      <c r="F4316" t="n">
        <v>1100</v>
      </c>
      <c r="G4316" s="2" t="n">
        <v>44162</v>
      </c>
      <c r="H4316" t="inlineStr">
        <is>
          <t>https://www.ebay.com/itm/Sony-PlayStation-5-Console-Digital-Version-PS5-NEW-SHIPS-TODAY/303786099656?epid=19040936896&amp;hash=item46bb1003c8:g:LwcAAOSwnEFfwRES</t>
        </is>
      </c>
    </row>
    <row r="4317">
      <c r="A4317" s="1" t="n">
        <v>5986</v>
      </c>
      <c r="B4317" t="inlineStr">
        <is>
          <t>Sony Playstation 5 (PS5) DIGITAL Edition - IN HAND - READY TO SHIP! - UNOPENED</t>
        </is>
      </c>
      <c r="C4317" t="inlineStr">
        <is>
          <t>Brand New · Sony PlayStation 5 · Sony PlayStation 5 Digital Edition</t>
        </is>
      </c>
      <c r="D4317" t="n">
        <v>1075</v>
      </c>
      <c r="E4317" t="n">
        <v>49.99</v>
      </c>
      <c r="F4317" t="n">
        <v>1124.99</v>
      </c>
      <c r="G4317" s="2" t="n">
        <v>44162</v>
      </c>
      <c r="H4317" t="inlineStr">
        <is>
          <t>https://www.ebay.com/itm/Sony-Playstation-5-PS5-DIGITAL-Edition-IN-HAND-READY-TO-SHIP-UNOPENED/333796275976?hash=item4db7cef708:g:Z08AAOSwVztft~NR</t>
        </is>
      </c>
    </row>
    <row r="4318">
      <c r="A4318" s="1" t="n">
        <v>5987</v>
      </c>
      <c r="B4318" t="inlineStr">
        <is>
          <t>Sony Playatation 5 PS5 DIGITAL Edition! Confirmed From PlayStation! **In Hand**</t>
        </is>
      </c>
      <c r="C4318" t="inlineStr">
        <is>
          <t>Brand New · Sony PlayStation 5 · Sony PlayStation 5 Digital Edition</t>
        </is>
      </c>
      <c r="D4318" t="n">
        <v>1099.99</v>
      </c>
      <c r="E4318" t="n">
        <v>14.4</v>
      </c>
      <c r="F4318" t="n">
        <v>1114.39</v>
      </c>
      <c r="G4318" s="2" t="n">
        <v>44162</v>
      </c>
      <c r="H4318" t="inlineStr">
        <is>
          <t>https://www.ebay.com/itm/Sony-Playatation-5-PS5-DIGITAL-Edition-Confirmed-From-PlayStation-In-Hand/133589139636?hash=item1f1a8880b4:g:ToYAAOSwHK1frZnJ</t>
        </is>
      </c>
    </row>
    <row r="4319">
      <c r="A4319" s="1" t="n">
        <v>5988</v>
      </c>
      <c r="B4319" t="inlineStr">
        <is>
          <t>Playstation 5 Digital Version PS5 - In hand, SHIPS NOW, Free FedEx 2 Day</t>
        </is>
      </c>
      <c r="C4319" t="inlineStr">
        <is>
          <t>Brand New</t>
        </is>
      </c>
      <c r="D4319" t="n">
        <v>1099.99</v>
      </c>
      <c r="E4319" t="n">
        <v>0</v>
      </c>
      <c r="F4319" t="n">
        <v>1099.99</v>
      </c>
      <c r="G4319" s="2" t="n">
        <v>44162</v>
      </c>
      <c r="H4319" t="inlineStr">
        <is>
          <t>https://www.ebay.com/itm/Playstation-5-Digital-Version-PS5-In-hand-SHIPS-NOW-Free-FedEx-2-Day/154215653788?hash=item23e7f8219c:g:mwcAAOSwNmVftCiH</t>
        </is>
      </c>
    </row>
    <row r="4320">
      <c r="A4320" s="1" t="n">
        <v>5989</v>
      </c>
      <c r="B4320" t="inlineStr">
        <is>
          <t>Sony PlayStation 5 PS5 Console NEW Sealed In Hand Digital Version *SHIPS NOW*</t>
        </is>
      </c>
      <c r="C4320" t="inlineStr">
        <is>
          <t>Brand New · Sony PlayStation 5 · Sony PlayStation 5</t>
        </is>
      </c>
      <c r="D4320" t="n">
        <v>1099.99</v>
      </c>
      <c r="E4320" t="n">
        <v>0</v>
      </c>
      <c r="F4320" t="n">
        <v>1099.99</v>
      </c>
      <c r="G4320" s="2" t="n">
        <v>44162</v>
      </c>
      <c r="H4320" t="inlineStr">
        <is>
          <t>https://www.ebay.com/itm/Sony-PlayStation-5-PS5-Console-NEW-Sealed-In-Hand-Digital-Version-SHIPS-NOW/264940751453?hash=item3dafb30a5d:g:lhoAAOSwdytfrb7B</t>
        </is>
      </c>
    </row>
    <row r="4321">
      <c r="A4321" s="1" t="n">
        <v>5990</v>
      </c>
      <c r="B4321" t="inlineStr">
        <is>
          <t>Brand New Sony PlayStation 5 PS5 DIGITAL Edition. Ship FREE NOW.</t>
        </is>
      </c>
      <c r="C4321" t="inlineStr">
        <is>
          <t>Brand New · Sony PlayStation 5 · Sony PlayStation 5 Digital Edition</t>
        </is>
      </c>
      <c r="D4321" t="n">
        <v>1074.95</v>
      </c>
      <c r="E4321" t="n">
        <v>0</v>
      </c>
      <c r="F4321" t="n">
        <v>1074.95</v>
      </c>
      <c r="G4321" s="2" t="n">
        <v>44162</v>
      </c>
      <c r="H4321" t="inlineStr">
        <is>
          <t>https://www.ebay.com/itm/Brand-New-Sony-PlayStation-5-PS5-DIGITAL-Edition-Ship-FREE-NOW/114515317899?hash=item1aa9a5148b:g:bVgAAOSw2lNfraVF</t>
        </is>
      </c>
    </row>
    <row r="4322">
      <c r="A4322" s="1" t="n">
        <v>5991</v>
      </c>
      <c r="B4322" t="inlineStr">
        <is>
          <t>SONY PLAYSTATION 5 PS5 Digital Edition Console - NEW - IN HAND - FREE SHIPPING</t>
        </is>
      </c>
      <c r="C4322" t="inlineStr">
        <is>
          <t>Brand New · Sony PlayStation 5 · Sony PlayStation 5 Digital Edition</t>
        </is>
      </c>
      <c r="D4322" t="n">
        <v>1099.88</v>
      </c>
      <c r="E4322" t="n">
        <v>0</v>
      </c>
      <c r="F4322" t="n">
        <v>1099.88</v>
      </c>
      <c r="G4322" s="2" t="n">
        <v>44162</v>
      </c>
      <c r="H4322" t="inlineStr">
        <is>
          <t>https://www.ebay.com/itm/SONY-PLAYSTATION-5-PS5-Digital-Edition-Console-NEW-IN-HAND-FREE-SHIPPING/184554974306?hash=item2af8556c62:g:wk8AAOSwWzRfv-ds</t>
        </is>
      </c>
    </row>
    <row r="4323">
      <c r="A4323" s="1" t="n">
        <v>5992</v>
      </c>
      <c r="B4323" t="inlineStr">
        <is>
          <t>Sony Playstation 5 Digital Edition Console PS5 **IN HAND READY TO SHIP** SEALED</t>
        </is>
      </c>
      <c r="C4323" t="inlineStr">
        <is>
          <t>Brand New · Sony PlayStation 5 · Sony PlayStation 5 Digital Edition</t>
        </is>
      </c>
      <c r="D4323" t="n">
        <v>1100</v>
      </c>
      <c r="E4323" t="n">
        <v>20</v>
      </c>
      <c r="F4323" t="n">
        <v>1120</v>
      </c>
      <c r="G4323" s="2" t="n">
        <v>44162</v>
      </c>
      <c r="H4323" t="inlineStr">
        <is>
          <t>https://www.ebay.com/itm/Sony-Playstation-5-Digital-Edition-Console-PS5-IN-HAND-READY-TO-SHIP-SEALED/174529686643?hash=item28a2c7ac73:g:AAUAAOSwC2tfvJ2T</t>
        </is>
      </c>
    </row>
    <row r="4324">
      <c r="A4324" s="1" t="n">
        <v>5993</v>
      </c>
      <c r="B4324" t="inlineStr">
        <is>
          <t>PS5 - PlayStation 5 Console DIGITAL Edition + Extra CONTROLLER IN HAND</t>
        </is>
      </c>
      <c r="C4324" t="inlineStr">
        <is>
          <t>Brand New · Sony PlayStation 5 · Sony PlayStation 5</t>
        </is>
      </c>
      <c r="D4324" t="n">
        <v>1125</v>
      </c>
      <c r="E4324" t="n">
        <v>0</v>
      </c>
      <c r="F4324" t="n">
        <v>1125</v>
      </c>
      <c r="G4324" s="2" t="n">
        <v>44161</v>
      </c>
      <c r="H4324" t="inlineStr">
        <is>
          <t>https://www.ebay.com/itm/PS5-PlayStation-5-Console-DIGITAL-Edition-Extra-CONTROLLER-IN-HAND/393013997558?hash=item5b8175aff6:g:8XUAAOSwf4BfrV5-</t>
        </is>
      </c>
    </row>
    <row r="4325">
      <c r="A4325" s="1" t="n">
        <v>5994</v>
      </c>
      <c r="B4325" t="inlineStr">
        <is>
          <t>Sony PlayStation 5 Console DIGITAL PS5 IN HAND FREE SHIPPING 🔥🔥 100% SELLER</t>
        </is>
      </c>
      <c r="C4325" t="inlineStr">
        <is>
          <t>Brand New · Sony PlayStation 5 · Sony PlayStation 5 Digital Edition</t>
        </is>
      </c>
      <c r="D4325" t="n">
        <v>1099.99</v>
      </c>
      <c r="E4325" t="n">
        <v>0</v>
      </c>
      <c r="F4325" t="n">
        <v>1099.99</v>
      </c>
      <c r="G4325" s="2" t="n">
        <v>44161</v>
      </c>
      <c r="H4325" t="inlineStr">
        <is>
          <t>https://www.ebay.com/itm/Sony-PlayStation-5-Console-DIGITAL-PS5-IN-HAND-FREE-SHIPPING-100-SELLER/124460067532?epid=25040975636&amp;hash=item1cfa65eacc:g:JRUAAOSwcMlfuYxA</t>
        </is>
      </c>
    </row>
    <row r="4326">
      <c r="A4326" s="1" t="n">
        <v>5995</v>
      </c>
      <c r="B4326" t="inlineStr">
        <is>
          <t>NEW PS5 Console Digital - IN HAND READY TO SHIP SIGNATURE DELIVERY INCLUDED</t>
        </is>
      </c>
      <c r="C4326" t="inlineStr">
        <is>
          <t>Brand New · Sony PlayStation 5 · Sony PlayStation 5</t>
        </is>
      </c>
      <c r="D4326" t="n">
        <v>1100</v>
      </c>
      <c r="E4326" t="n">
        <v>26.99</v>
      </c>
      <c r="F4326" t="n">
        <v>1126.99</v>
      </c>
      <c r="G4326" s="2" t="n">
        <v>44161</v>
      </c>
      <c r="H4326" t="inlineStr">
        <is>
          <t>https://www.ebay.com/itm/NEW-PS5-Console-Digital-IN-HAND-READY-TO-SHIP-SIGNATURE-DELIVERY-INCLUDED/193764099449?hash=item2d1d3d8579:g:guAAAOSwg1lfvC46</t>
        </is>
      </c>
    </row>
    <row r="4327">
      <c r="A4327" s="1" t="n">
        <v>5996</v>
      </c>
      <c r="B4327" t="inlineStr">
        <is>
          <t>NEW Sony PlayStation 5 Digital Edition Console PS5 **In Hand &amp; FAST SHIPPING**</t>
        </is>
      </c>
      <c r="C4327" t="inlineStr">
        <is>
          <t>Brand New · Sony PlayStation 5 · Sony PlayStation 5 Digital Edition</t>
        </is>
      </c>
      <c r="D4327" t="n">
        <v>1076</v>
      </c>
      <c r="E4327" t="n">
        <v>50</v>
      </c>
      <c r="F4327" t="n">
        <v>1126</v>
      </c>
      <c r="G4327" s="2" t="n">
        <v>44161</v>
      </c>
      <c r="H4327" t="inlineStr">
        <is>
          <t>https://www.ebay.com/itm/NEW-Sony-PlayStation-5-Digital-Edition-Console-PS5-In-Hand-FAST-SHIPPING/174531283272?hash=item28a2e00948:g:26oAAOSwLgNfvEPB</t>
        </is>
      </c>
    </row>
    <row r="4328">
      <c r="A4328" s="1" t="n">
        <v>5997</v>
      </c>
      <c r="B4328" t="inlineStr">
        <is>
          <t>Sony Playstation 5 PS5 Digital Version 825 GB Console NEW NIB In Hand! Fast S&amp;H</t>
        </is>
      </c>
      <c r="C4328" t="inlineStr">
        <is>
          <t>Brand New · Sony PlayStation 5 · Sony PlayStation 5</t>
        </is>
      </c>
      <c r="D4328" t="n">
        <v>1099.95</v>
      </c>
      <c r="E4328" t="n">
        <v>0</v>
      </c>
      <c r="F4328" t="n">
        <v>1099.95</v>
      </c>
      <c r="G4328" s="2" t="n">
        <v>44161</v>
      </c>
      <c r="H4328" t="inlineStr">
        <is>
          <t>https://www.ebay.com/itm/Sony-Playstation-5-PS5-Digital-Version-825-GB-Console-NEW-NIB-In-Hand-Fast-S-H/293831326353?epid=5041805681&amp;hash=item4469b63a91:g:96gAAOSw0dVfr0Ot</t>
        </is>
      </c>
    </row>
    <row r="4329">
      <c r="A4329" s="1" t="n">
        <v>5998</v>
      </c>
      <c r="B4329" t="inlineStr">
        <is>
          <t>PS5 PlayStation 5 Console Digital Version IN HAND SHIPS TODAY!</t>
        </is>
      </c>
      <c r="C4329" t="inlineStr">
        <is>
          <t>Brand New · Sony PlayStation 5 · Sony PlayStation 5 Digital Edition</t>
        </is>
      </c>
      <c r="D4329" t="n">
        <v>1100</v>
      </c>
      <c r="E4329" t="n">
        <v>0</v>
      </c>
      <c r="F4329" t="n">
        <v>1100</v>
      </c>
      <c r="G4329" s="2" t="n">
        <v>44161</v>
      </c>
      <c r="H4329" t="inlineStr">
        <is>
          <t>https://www.ebay.com/itm/PS5-PlayStation-5-Console-Digital-Version-IN-HAND-SHIPS-TODAY/184544937106?epid=25040975636&amp;hash=item2af7bc4492:g:ZxcAAOSwdLpftAMx</t>
        </is>
      </c>
    </row>
    <row r="4330">
      <c r="A4330" s="1" t="n">
        <v>5999</v>
      </c>
      <c r="B4330" t="inlineStr">
        <is>
          <t>*IN HAND* PS5 Sony PlayStation 5 - Digital edition NOVEMBER SHIPPING</t>
        </is>
      </c>
      <c r="C4330" t="inlineStr">
        <is>
          <t>Brand New · Sony PlayStation 5 · Sony PlayStation 5</t>
        </is>
      </c>
      <c r="D4330" t="n">
        <v>1125</v>
      </c>
      <c r="E4330" t="n">
        <v>40</v>
      </c>
      <c r="F4330" t="n">
        <v>1165</v>
      </c>
      <c r="G4330" s="2" t="n">
        <v>44161</v>
      </c>
      <c r="H4330" t="inlineStr">
        <is>
          <t>https://www.ebay.com/itm/IN-HAND-PS5-Sony-PlayStation-5-Digital-edition-NOVEMBER-SHIPPING/333802188313?hash=item4db8292e19:g:qekAAOSwOxtfvAq3</t>
        </is>
      </c>
    </row>
    <row r="4331">
      <c r="A4331" s="1" t="n">
        <v>6000</v>
      </c>
      <c r="B4331" t="inlineStr">
        <is>
          <t>Playstation 5/PS5 Disc + Digital Console w/ 2 Controllers &amp; Charging Station</t>
        </is>
      </c>
      <c r="C4331" t="inlineStr">
        <is>
          <t>Brand New · Sony PlayStation 5 · Sony PlayStation 5</t>
        </is>
      </c>
      <c r="D4331" t="n">
        <v>1100</v>
      </c>
      <c r="E4331" t="n">
        <v>50</v>
      </c>
      <c r="F4331" t="n">
        <v>1150</v>
      </c>
      <c r="G4331" s="2" t="n">
        <v>44161</v>
      </c>
      <c r="H4331" t="inlineStr">
        <is>
          <t>https://www.ebay.com/itm/Playstation-5-PS5-Disc-Digital-Console-w-2-Controllers-Charging-Station/254789649526?hash=item3b52a58476:g:FwEAAOSwFMtfrstS</t>
        </is>
      </c>
    </row>
    <row r="4332">
      <c r="A4332" s="1" t="n">
        <v>6001</v>
      </c>
      <c r="B4332" t="inlineStr">
        <is>
          <t>Sony Playstation 5 PS5 DIGITAL Edition Console EXTRA CONTROLLER Bundle IN HAND</t>
        </is>
      </c>
      <c r="C4332" t="inlineStr">
        <is>
          <t>Brand New · Sony PlayStation 5 · Sony PlayStation 5</t>
        </is>
      </c>
      <c r="D4332" t="n">
        <v>1099</v>
      </c>
      <c r="E4332" t="n">
        <v>47.75</v>
      </c>
      <c r="F4332" t="n">
        <v>1146.75</v>
      </c>
      <c r="G4332" s="2" t="n">
        <v>44161</v>
      </c>
      <c r="H4332" t="inlineStr">
        <is>
          <t>https://www.ebay.com/itm/Sony-Playstation-5-PS5-DIGITAL-Edition-Console-EXTRA-CONTROLLER-Bundle-IN-HAND/184554136362?epid=5041805681&amp;hash=item2af848a32a:g:RrQAAOSw2d9fvyep</t>
        </is>
      </c>
    </row>
    <row r="4333">
      <c r="A4333" s="1" t="n">
        <v>6002</v>
      </c>
      <c r="B4333" t="inlineStr">
        <is>
          <t>Sony PlayStation 5 - PS5 DIGITAL EDITION, BRAND NEW, IN HAND, READY TO SHIP</t>
        </is>
      </c>
      <c r="C4333" t="inlineStr">
        <is>
          <t>Brand New · Sony PlayStation 5 · Sony PlayStation 5</t>
        </is>
      </c>
      <c r="D4333" t="n">
        <v>1100</v>
      </c>
      <c r="E4333" t="n">
        <v>0</v>
      </c>
      <c r="F4333" t="n">
        <v>1100</v>
      </c>
      <c r="G4333" s="2" t="n">
        <v>44161</v>
      </c>
      <c r="H4333" t="inlineStr">
        <is>
          <t>https://www.ebay.com/itm/Sony-PlayStation-5-PS5-DIGITAL-EDITION-BRAND-NEW-IN-HAND-READY-TO-SHIP/383830096539?hash=item595e0e7a9b:g:48gAAOSwnFJfv-ZB</t>
        </is>
      </c>
    </row>
    <row r="4334">
      <c r="A4334" s="1" t="n">
        <v>6003</v>
      </c>
      <c r="B4334" t="inlineStr">
        <is>
          <t>Sony PlayStation 5 - PS5 DIGITAL EDITION, BRAND NEW, IN HAND, READY TO SHIP</t>
        </is>
      </c>
      <c r="C4334" t="inlineStr">
        <is>
          <t>Brand New · Sony PlayStation 5 · Sony PlayStation 5</t>
        </is>
      </c>
      <c r="D4334" t="n">
        <v>1100</v>
      </c>
      <c r="E4334" t="n">
        <v>0</v>
      </c>
      <c r="F4334" t="n">
        <v>1100</v>
      </c>
      <c r="G4334" s="2" t="n">
        <v>44161</v>
      </c>
      <c r="H4334" t="inlineStr">
        <is>
          <t>https://www.ebay.com/itm/Sony-PlayStation-5-PS5-DIGITAL-EDITION-BRAND-NEW-IN-HAND-READY-TO-SHIP/193752471643?hash=item2d1c8c185b:g:ZNUAAOSwTwRfrfB-</t>
        </is>
      </c>
    </row>
    <row r="4335">
      <c r="A4335" s="1" t="n">
        <v>6004</v>
      </c>
      <c r="B4335" t="inlineStr">
        <is>
          <t>Sony Playstation 5 DIGITAL Edition PS5 Brand New IN HAND -FREE SHIPPING</t>
        </is>
      </c>
      <c r="C4335" t="inlineStr">
        <is>
          <t>Brand New · Sony PlayStation 5 · Sony PlayStation 5 Digital Edition</t>
        </is>
      </c>
      <c r="D4335" t="n">
        <v>1100</v>
      </c>
      <c r="E4335" t="n">
        <v>0</v>
      </c>
      <c r="F4335" t="n">
        <v>1100</v>
      </c>
      <c r="G4335" s="2" t="n">
        <v>44161</v>
      </c>
      <c r="H4335" t="inlineStr">
        <is>
          <t>https://www.ebay.com/itm/Sony-Playstation-5-DIGITAL-Edition-PS5-Brand-New-IN-HAND-FREE-SHIPPING/284090484466?hash=item42251cc6f2:g:rnYAAOSwsI1fsEfY</t>
        </is>
      </c>
    </row>
    <row r="4336">
      <c r="A4336" s="1" t="n">
        <v>6005</v>
      </c>
      <c r="B4336" t="inlineStr">
        <is>
          <t>Sony PlayStation 5 - PS5 DIGITAL EDITION, BRAND NEW, IN HAND, READY TO SHIP</t>
        </is>
      </c>
      <c r="C4336" t="inlineStr">
        <is>
          <t>Brand New · Sony PlayStation 5 · Sony PlayStation 5</t>
        </is>
      </c>
      <c r="D4336" t="n">
        <v>1075</v>
      </c>
      <c r="E4336" t="n">
        <v>51.04</v>
      </c>
      <c r="F4336" t="n">
        <v>1126.04</v>
      </c>
      <c r="G4336" s="2" t="n">
        <v>44161</v>
      </c>
      <c r="H4336" t="inlineStr">
        <is>
          <t>https://www.ebay.com/itm/Sony-PlayStation-5-PS5-DIGITAL-EDITION-BRAND-NEW-IN-HAND-READY-TO-SHIP/133578227219?epid=23041605215&amp;hash=item1f19e1fe13:g:eYoAAOSwleBfspmD</t>
        </is>
      </c>
    </row>
    <row r="4337">
      <c r="A4337" s="1" t="n">
        <v>6006</v>
      </c>
      <c r="B4337" t="inlineStr">
        <is>
          <t>PS5 DIGITAL Edition IN HAND ✈️ FAST SHIPPING 100% TRUSTED SELLER 🔥</t>
        </is>
      </c>
      <c r="C4337" t="inlineStr">
        <is>
          <t>Brand New · Sony PlayStation 5 · Sony PlayStation 5 Digital Edition</t>
        </is>
      </c>
      <c r="D4337" t="n">
        <v>1095.99</v>
      </c>
      <c r="E4337" t="n">
        <v>0</v>
      </c>
      <c r="F4337" t="n">
        <v>1095.99</v>
      </c>
      <c r="G4337" s="2" t="n">
        <v>44161</v>
      </c>
      <c r="H4337" t="inlineStr">
        <is>
          <t>https://www.ebay.com/itm/PS5-DIGITAL-Edition-IN-HAND-FAST-SHIPPING-100-TRUSTED-SELLER/284094040509?hash=item42255309bd:g:kJkAAOSwW0Vftb0l</t>
        </is>
      </c>
    </row>
    <row r="4338">
      <c r="A4338" s="1" t="n">
        <v>6007</v>
      </c>
      <c r="B4338" t="inlineStr">
        <is>
          <t>PS5 - PlayStation 5 Console DIGITAL Version *SHIPS NOW* *BRAND NEW READY TO SHIP</t>
        </is>
      </c>
      <c r="C4338" t="inlineStr">
        <is>
          <t>Brand New · Sony PlayStation 5 · Sony PlayStation 5</t>
        </is>
      </c>
      <c r="D4338" t="n">
        <v>1119.99</v>
      </c>
      <c r="E4338" t="n">
        <v>0</v>
      </c>
      <c r="F4338" t="n">
        <v>1119.99</v>
      </c>
      <c r="G4338" s="2" t="n">
        <v>44161</v>
      </c>
      <c r="H4338" t="inlineStr">
        <is>
          <t>https://www.ebay.com/itm/PS5-PlayStation-5-Console-DIGITAL-Version-SHIPS-NOW-BRAND-NEW-READY-TO-SHIP/274569700392?hash=item3feda12428:g:KOYAAOSwczxfr0-W</t>
        </is>
      </c>
    </row>
    <row r="4339">
      <c r="A4339" s="1" t="n">
        <v>6008</v>
      </c>
      <c r="B4339" t="inlineStr">
        <is>
          <t>PlayStation 5 (PS5) Digital version + HD CAM. New In-Hand. Ships FAST from TX!!!</t>
        </is>
      </c>
      <c r="C4339" t="inlineStr">
        <is>
          <t>Brand New · Sony PlayStation 5 · Sony PlayStation 5</t>
        </is>
      </c>
      <c r="D4339" t="n">
        <v>1095</v>
      </c>
      <c r="E4339" t="n">
        <v>35</v>
      </c>
      <c r="F4339" t="n">
        <v>1130</v>
      </c>
      <c r="G4339" s="2" t="n">
        <v>44160</v>
      </c>
      <c r="H4339" t="inlineStr">
        <is>
          <t>https://www.ebay.com/itm/PlayStation-5-PS5-Digital-version-HD-CAM-New-In-Hand-Ships-FAST-from-TX/154211855343?hash=item23e7be2bef:g:X-kAAOSwlAdfveF-</t>
        </is>
      </c>
    </row>
    <row r="4340">
      <c r="A4340" s="1" t="n">
        <v>6009</v>
      </c>
      <c r="B4340" t="inlineStr">
        <is>
          <t>Sony PlayStation 5 - PS5 DIGITAL EDITION Bundle W Extra Controller BRAND NEW💥</t>
        </is>
      </c>
      <c r="C4340" t="inlineStr">
        <is>
          <t>Brand New · Sony PlayStation 5 · Sony PlayStation 5</t>
        </is>
      </c>
      <c r="D4340" t="n">
        <v>1099</v>
      </c>
      <c r="E4340" t="n">
        <v>24.99</v>
      </c>
      <c r="F4340" t="n">
        <v>1123.99</v>
      </c>
      <c r="G4340" s="2" t="n">
        <v>44160</v>
      </c>
      <c r="H4340" t="inlineStr">
        <is>
          <t>https://www.ebay.com/itm/Sony-PlayStation-5-PS5-DIGITAL-EDITION-Bundle-W-Extra-Controller-BRAND-NEW/114539842594?hash=item1aab1b4c22:g:3PYAAOSwrglfriO0</t>
        </is>
      </c>
    </row>
    <row r="4341">
      <c r="A4341" s="1" t="n">
        <v>6010</v>
      </c>
      <c r="B4341" t="inlineStr">
        <is>
          <t>Sony PlayStation 5 PS5 DIGITAL EDITION CONSOLE BRAND NEW IN HAND SHIPS FAST</t>
        </is>
      </c>
      <c r="C4341" t="inlineStr">
        <is>
          <t>Brand New · Sony PlayStation 5 · Sony PlayStation 5</t>
        </is>
      </c>
      <c r="D4341" t="n">
        <v>1099.99</v>
      </c>
      <c r="E4341" t="n">
        <v>0</v>
      </c>
      <c r="F4341" t="n">
        <v>1099.99</v>
      </c>
      <c r="G4341" s="2" t="n">
        <v>44160</v>
      </c>
      <c r="H4341" t="inlineStr">
        <is>
          <t>https://www.ebay.com/itm/Sony-PlayStation-5-PS5-DIGITAL-EDITION-CONSOLE-BRAND-NEW-IN-HAND-SHIPS-FAST/324391039865?epid=5041805681&amp;hash=item4b87367379:g:NPAAAOSwJ7BfsFPz</t>
        </is>
      </c>
    </row>
    <row r="4342">
      <c r="A4342" s="1" t="n">
        <v>6011</v>
      </c>
      <c r="B4342" t="inlineStr">
        <is>
          <t>SONY PLAYSTATION 5 PS5 DIGITAL VERSION *ON HAND* WILL SHIP IMMEDIATELY</t>
        </is>
      </c>
      <c r="C4342" t="inlineStr">
        <is>
          <t>Brand New · Sony PlayStation 5 · Sony PlayStation 5</t>
        </is>
      </c>
      <c r="D4342" t="n">
        <v>1099.95</v>
      </c>
      <c r="E4342" t="n">
        <v>0</v>
      </c>
      <c r="F4342" t="n">
        <v>1099.95</v>
      </c>
      <c r="G4342" s="2" t="n">
        <v>44160</v>
      </c>
      <c r="H4342" t="inlineStr">
        <is>
          <t>https://www.ebay.com/itm/SONY-PLAYSTATION-5-PS5-DIGITAL-VERSION-ON-HAND-WILL-SHIP-IMMEDIATELY/133580933961?hash=item1f1a0b4b49:g:i08AAOSwlARftah0</t>
        </is>
      </c>
    </row>
    <row r="4343">
      <c r="A4343" s="1" t="n">
        <v>6012</v>
      </c>
      <c r="B4343" t="inlineStr">
        <is>
          <t>New Sony PlayStation 5 PS5 Console Digital Version Console In Hand Ready To Ship</t>
        </is>
      </c>
      <c r="C4343" t="inlineStr">
        <is>
          <t>Brand New · Sony PlayStation 5 · Sony PlayStation 5 Digital Edition</t>
        </is>
      </c>
      <c r="D4343" t="n">
        <v>1099</v>
      </c>
      <c r="E4343" t="n">
        <v>0</v>
      </c>
      <c r="F4343" t="n">
        <v>1099</v>
      </c>
      <c r="G4343" s="2" t="n">
        <v>44160</v>
      </c>
      <c r="H4343" t="inlineStr">
        <is>
          <t>https://www.ebay.com/itm/New-Sony-PlayStation-5-PS5-Console-Digital-Version-Console-In-Hand-Ready-To-Ship/313317053988?epid=19040936896&amp;hash=item48f326d624:g:vqUAAOSwqARfvu9m</t>
        </is>
      </c>
    </row>
    <row r="4344">
      <c r="A4344" s="1" t="n">
        <v>6013</v>
      </c>
      <c r="B4344" t="inlineStr">
        <is>
          <t>🔥 Sony Playstation 5 PS5 DIGITAL Edition - IN HAND - FREE PRIORITY SHIPPING! 🔥</t>
        </is>
      </c>
      <c r="C4344" t="inlineStr">
        <is>
          <t>Brand New · Sony PlayStation 5 · Sony PlayStation 5 Digital Edition</t>
        </is>
      </c>
      <c r="D4344" t="n">
        <v>1099.99</v>
      </c>
      <c r="E4344" t="n">
        <v>0</v>
      </c>
      <c r="F4344" t="n">
        <v>1099.99</v>
      </c>
      <c r="G4344" s="2" t="n">
        <v>44160</v>
      </c>
      <c r="H4344" t="inlineStr">
        <is>
          <t>https://www.ebay.com/itm/Sony-Playstation-5-PS5-DIGITAL-Edition-IN-HAND-FREE-PRIORITY-SHIPPING/274590068445?hash=item3feed7eedd:g:iPkAAOSw7MZfvYyE</t>
        </is>
      </c>
    </row>
    <row r="4345">
      <c r="A4345" s="1" t="n">
        <v>6014</v>
      </c>
      <c r="B4345" t="inlineStr">
        <is>
          <t>Sony PS5 PlayStation 5 Digital Version - In Hand - FREE OVERNIGHT SHIPPING</t>
        </is>
      </c>
      <c r="C4345" t="inlineStr">
        <is>
          <t>Brand New · Sony PlayStation 5 · Sony PlayStation 5 Digital Edition</t>
        </is>
      </c>
      <c r="D4345" t="n">
        <v>1099.99</v>
      </c>
      <c r="E4345" t="n">
        <v>0</v>
      </c>
      <c r="F4345" t="n">
        <v>1099.99</v>
      </c>
      <c r="G4345" s="2" t="n">
        <v>44160</v>
      </c>
      <c r="H4345" t="inlineStr">
        <is>
          <t>https://www.ebay.com/itm/Sony-PS5-PlayStation-5-Digital-Version-In-Hand-FREE-OVERNIGHT-SHIPPING/233780562629?epid=25040975636&amp;hash=item366e684ac5:g:B3YAAOSwzPlfrz7X</t>
        </is>
      </c>
    </row>
    <row r="4346">
      <c r="A4346" s="1" t="n">
        <v>6015</v>
      </c>
      <c r="B4346" t="inlineStr">
        <is>
          <t>PS5 - Sony PlayStation 5 NEW Digital version White 🎉 FREE OVERNIGHT SHIPPING 🎉</t>
        </is>
      </c>
      <c r="C4346" t="inlineStr">
        <is>
          <t>✅ IN STOCK ✅ SHIPS FAST ✅ TRUSTED SELLER 100% FEEDBACK</t>
        </is>
      </c>
      <c r="D4346" t="n">
        <v>1099</v>
      </c>
      <c r="E4346" t="n">
        <v>0</v>
      </c>
      <c r="F4346" t="n">
        <v>1099</v>
      </c>
      <c r="G4346" s="2" t="n">
        <v>44160</v>
      </c>
      <c r="H4346" t="inlineStr">
        <is>
          <t>https://www.ebay.com/itm/PS5-Sony-PlayStation-5-NEW-Digital-version-White-FREE-OVERNIGHT-SHIPPING/133586954920?epid=25040975636&amp;hash=item1f1a672aa8:g:PmwAAOSw84NfvcXA</t>
        </is>
      </c>
    </row>
    <row r="4347">
      <c r="A4347" s="1" t="n">
        <v>6016</v>
      </c>
      <c r="B4347" t="inlineStr">
        <is>
          <t>Sony PlayStation 5 Console Digital Edition PS5 BRAND NEW IN HAND - FREE SHIPPING</t>
        </is>
      </c>
      <c r="C4347" t="inlineStr">
        <is>
          <t>Brand New · Sony PlayStation 5 · Sony PlayStation 5</t>
        </is>
      </c>
      <c r="D4347" t="n">
        <v>1099.5</v>
      </c>
      <c r="E4347" t="n">
        <v>0</v>
      </c>
      <c r="F4347" t="n">
        <v>1099.5</v>
      </c>
      <c r="G4347" s="2" t="n">
        <v>44159</v>
      </c>
      <c r="H4347" t="inlineStr">
        <is>
          <t>https://www.ebay.com/itm/Sony-PlayStation-5-Console-Digital-Edition-PS5-BRAND-NEW-IN-HAND-FREE-SHIPPING/333798309175?hash=item4db7edfd37:g:rZcAAOSw9rJfteJl</t>
        </is>
      </c>
    </row>
    <row r="4348">
      <c r="A4348" s="1" t="n">
        <v>6017</v>
      </c>
      <c r="B4348" t="inlineStr">
        <is>
          <t>Sony Playstation 5 PS5 Console Digital Version New &amp; Sealed IN HAND SHIPS TODAY!</t>
        </is>
      </c>
      <c r="C4348" t="inlineStr">
        <is>
          <t>Brand New · Sony PlayStation 5 · Sony PlayStation 5</t>
        </is>
      </c>
      <c r="D4348" t="n">
        <v>1079.95</v>
      </c>
      <c r="E4348" t="n">
        <v>0</v>
      </c>
      <c r="F4348" t="n">
        <v>1079.95</v>
      </c>
      <c r="G4348" s="2" t="n">
        <v>44159</v>
      </c>
      <c r="H4348" t="inlineStr">
        <is>
          <t>https://www.ebay.com/itm/Sony-Playstation-5-PS5-Console-Digital-Version-New-Sealed-IN-HAND-SHIPS-TODAY/402555340253?epid=19040936896&amp;hash=item5dba2b05dd:g:CL0AAOSwZ05fsCQe</t>
        </is>
      </c>
    </row>
    <row r="4349">
      <c r="A4349" s="1" t="n">
        <v>6018</v>
      </c>
      <c r="B4349" t="inlineStr">
        <is>
          <t>Sony PlayStation 5 PS5 DIGITAL EDITION, BRAND NEW, IN HAND, Ready To Ship Today</t>
        </is>
      </c>
      <c r="C4349" t="inlineStr">
        <is>
          <t>Brand New · Sony PlayStation 5 · Sony PlayStation 5 Digital Edition</t>
        </is>
      </c>
      <c r="D4349" t="n">
        <v>1074.99</v>
      </c>
      <c r="E4349" t="n">
        <v>0</v>
      </c>
      <c r="F4349" t="n">
        <v>1074.99</v>
      </c>
      <c r="G4349" s="2" t="n">
        <v>44159</v>
      </c>
      <c r="H4349" t="inlineStr">
        <is>
          <t>https://www.ebay.com/itm/Sony-PlayStation-5-PS5-DIGITAL-EDITION-BRAND-NEW-IN-HAND-Ready-To-Ship-Today/264950971431?hash=item3db04efc27:g:l~oAAOSw9CtfvSo7</t>
        </is>
      </c>
    </row>
    <row r="4350">
      <c r="A4350" s="1" t="n">
        <v>6019</v>
      </c>
      <c r="B4350" t="inlineStr">
        <is>
          <t>Sony PlayStation 5 PS5 DIGITAL EDITION, BRAND NEW, IN HAND, Ready To Ship Today</t>
        </is>
      </c>
      <c r="C4350" t="inlineStr">
        <is>
          <t>Brand New · Sony PlayStation 5 · Sony PlayStation 5</t>
        </is>
      </c>
      <c r="D4350" t="n">
        <v>1075</v>
      </c>
      <c r="E4350" t="n">
        <v>30.61</v>
      </c>
      <c r="F4350" t="n">
        <v>1105.61</v>
      </c>
      <c r="G4350" s="2" t="n">
        <v>44159</v>
      </c>
      <c r="H4350" t="inlineStr">
        <is>
          <t>https://www.ebay.com/itm/Sony-PlayStation-5-PS5-DIGITAL-EDITION-BRAND-NEW-IN-HAND-Ready-To-Ship-Today/164530852803?epid=23041605215&amp;hash=item264ecd93c3:g:Z1wAAOSw7Q1ftnxF</t>
        </is>
      </c>
    </row>
    <row r="4351">
      <c r="A4351" s="1" t="n">
        <v>6020</v>
      </c>
      <c r="B4351" t="inlineStr">
        <is>
          <t>PlayStation 5 Console Digital Edition PS5 BRAND NEW SHIPS IMMEDIATELY</t>
        </is>
      </c>
      <c r="C4351" t="inlineStr">
        <is>
          <t>Brand New · Sony PlayStation 5 · Sony PlayStation 5</t>
        </is>
      </c>
      <c r="D4351" t="n">
        <v>1099.99</v>
      </c>
      <c r="E4351" t="n">
        <v>0</v>
      </c>
      <c r="F4351" t="n">
        <v>1099.99</v>
      </c>
      <c r="G4351" s="2" t="n">
        <v>44158</v>
      </c>
      <c r="H4351" t="inlineStr">
        <is>
          <t>https://www.ebay.com/itm/PlayStation-5-Console-Digital-Edition-PS5-BRAND-NEW-SHIPS-IMMEDIATELY/133576465363?hash=item1f19c71bd3:g:vAsAAOSwtmhfsCpM</t>
        </is>
      </c>
    </row>
    <row r="4352">
      <c r="A4352" s="1" t="n">
        <v>6021</v>
      </c>
      <c r="B4352" t="inlineStr">
        <is>
          <t>Sony PlayStation 5 Digital Edition Console PS5 IN HAND SHIPS IN 1 DAY 🚀</t>
        </is>
      </c>
      <c r="C4352" t="inlineStr">
        <is>
          <t>Brand New · Sony PlayStation 5 · Sony PlayStation 5 Digital Edition</t>
        </is>
      </c>
      <c r="D4352" t="n">
        <v>1099</v>
      </c>
      <c r="E4352" t="n">
        <v>0</v>
      </c>
      <c r="F4352" t="n">
        <v>1099</v>
      </c>
      <c r="G4352" s="2" t="n">
        <v>44158</v>
      </c>
      <c r="H4352" t="inlineStr">
        <is>
          <t>https://www.ebay.com/itm/Sony-PlayStation-5-Digital-Edition-Console-PS5-IN-HAND-SHIPS-IN-1-DAY/193764168086?hash=item2d1d3e9196:g:t8sAAOSwwD5fvD2h</t>
        </is>
      </c>
    </row>
    <row r="4353">
      <c r="A4353" s="1" t="n">
        <v>6022</v>
      </c>
      <c r="B4353" t="inlineStr">
        <is>
          <t>Sony PlayStation 5 Digital Edition Console PS5</t>
        </is>
      </c>
      <c r="C4353" t="inlineStr">
        <is>
          <t>Brand New · Sony PlayStation 5 · Sony PlayStation 5 Digital Edition</t>
        </is>
      </c>
      <c r="D4353" t="n">
        <v>1099</v>
      </c>
      <c r="E4353" t="n">
        <v>0</v>
      </c>
      <c r="F4353" t="n">
        <v>1099</v>
      </c>
      <c r="G4353" s="2" t="n">
        <v>44158</v>
      </c>
      <c r="H4353" t="inlineStr">
        <is>
          <t>https://www.ebay.com/itm/Sony-PlayStation-5-Digital-Edition-Console-PS5/333799891036?hash=item4db806205c:g:1rMAAOSw00VfvBa9</t>
        </is>
      </c>
    </row>
    <row r="4354">
      <c r="A4354" s="1" t="n">
        <v>6023</v>
      </c>
      <c r="B4354" t="inlineStr">
        <is>
          <t>Sony PlayStation 5 PS5 DIGITAL EDITION CONSOLE BRAND NEW IN HAND SHIPS FAST</t>
        </is>
      </c>
      <c r="C4354" t="inlineStr">
        <is>
          <t>Brand New · Sony PlayStation 5 · Sony PlayStation 5</t>
        </is>
      </c>
      <c r="D4354" t="n">
        <v>1099.99</v>
      </c>
      <c r="E4354" t="n">
        <v>0</v>
      </c>
      <c r="F4354" t="n">
        <v>1099.99</v>
      </c>
      <c r="G4354" s="2" t="n">
        <v>44158</v>
      </c>
      <c r="H4354" t="inlineStr">
        <is>
          <t>https://www.ebay.com/itm/Sony-PlayStation-5-PS5-DIGITAL-EDITION-CONSOLE-BRAND-NEW-IN-HAND-SHIPS-FAST/303777730731?epid=23041605215&amp;hash=item46ba9050ab:g:QF4AAOSwHeVfufKP</t>
        </is>
      </c>
    </row>
    <row r="4355">
      <c r="A4355" s="1" t="n">
        <v>6024</v>
      </c>
      <c r="B4355" t="inlineStr">
        <is>
          <t>Sony PlayStation 5 PS5 DIGITAL Edition Video Game Console Brand New IN HAND</t>
        </is>
      </c>
      <c r="C4355" t="inlineStr">
        <is>
          <t>Brand New · Sony PlayStation 5 · Sony PlayStation 5 Digital Edition</t>
        </is>
      </c>
      <c r="D4355" t="n">
        <v>1125</v>
      </c>
      <c r="E4355" t="n">
        <v>34.5</v>
      </c>
      <c r="F4355" t="n">
        <v>1159.5</v>
      </c>
      <c r="G4355" s="2" t="n">
        <v>44157</v>
      </c>
      <c r="H4355" t="inlineStr">
        <is>
          <t>https://www.ebay.com/itm/Sony-PlayStation-5-PS5-DIGITAL-Edition-Video-Game-Console-Brand-New-IN-HAND/133584343461?hash=item1f1a3f51a5:g:M~IAAOSw8FVfufuV</t>
        </is>
      </c>
    </row>
    <row r="4356">
      <c r="A4356" s="1" t="n">
        <v>6025</v>
      </c>
      <c r="B4356" t="inlineStr">
        <is>
          <t xml:space="preserve">Sony Playstation 5 PS5 Digital Console No Disc EXTRA Controller IN HAND NEW </t>
        </is>
      </c>
      <c r="C4356" t="inlineStr">
        <is>
          <t>Brand New · Sony PlayStation 5 · Sony PlayStation 5 Digital Edition</t>
        </is>
      </c>
      <c r="D4356" t="n">
        <v>1079.94</v>
      </c>
      <c r="E4356" t="n">
        <v>0</v>
      </c>
      <c r="F4356" t="n">
        <v>1079.94</v>
      </c>
      <c r="G4356" s="2" t="n">
        <v>44157</v>
      </c>
      <c r="H4356" t="inlineStr">
        <is>
          <t>https://www.ebay.com/itm/Sony-Playstation-5-PS5-Digital-Console-No-Disc-EXTRA-Controller-IN-HAND-NEW/324376896422?hash=item4b865ea3a6:g:QnIAAOSwiA5fsETd</t>
        </is>
      </c>
    </row>
    <row r="4357">
      <c r="A4357" s="1" t="n">
        <v>6026</v>
      </c>
      <c r="B4357" t="inlineStr">
        <is>
          <t>Sony PlayStation 5 PS5 Digital Version - Brand New - IN HAND - FREE SHIPPING</t>
        </is>
      </c>
      <c r="C4357" t="inlineStr">
        <is>
          <t>Brand New · Sony PlayStation 5 · Sony PlayStation 5 Digital Edition</t>
        </is>
      </c>
      <c r="D4357" t="n">
        <v>1099.95</v>
      </c>
      <c r="E4357" t="n">
        <v>0</v>
      </c>
      <c r="F4357" t="n">
        <v>1099.95</v>
      </c>
      <c r="G4357" s="2" t="n">
        <v>44157</v>
      </c>
      <c r="H4357" t="inlineStr">
        <is>
          <t>https://www.ebay.com/itm/Sony-PlayStation-5-PS5-Digital-Version-Brand-New-IN-HAND-FREE-SHIPPING/193757256910?epid=25040975636&amp;hash=item2d1cd51cce:g:UF8AAOSw9TRfsXRH</t>
        </is>
      </c>
    </row>
    <row r="4358">
      <c r="A4358" s="1" t="n">
        <v>6027</v>
      </c>
      <c r="B4358" t="inlineStr">
        <is>
          <t>Sony Playstation 5 (PS5) DIGITAL Edition - IN HAND - READY TO SHIP! - UNOPENED</t>
        </is>
      </c>
      <c r="C4358" t="inlineStr">
        <is>
          <t>Brand New · Sony PlayStation 5 · Sony PlayStation 5 Digital Edition</t>
        </is>
      </c>
      <c r="D4358" t="n">
        <v>1100</v>
      </c>
      <c r="E4358" t="n">
        <v>30</v>
      </c>
      <c r="F4358" t="n">
        <v>1130</v>
      </c>
      <c r="G4358" s="2" t="n">
        <v>44156</v>
      </c>
      <c r="H4358" t="inlineStr">
        <is>
          <t>https://www.ebay.com/itm/Sony-Playstation-5-PS5-DIGITAL-Edition-IN-HAND-READY-TO-SHIP-UNOPENED/264941167485?hash=item3dafb9637d:g:ct4AAOSwQPVfsvyC</t>
        </is>
      </c>
    </row>
    <row r="4359">
      <c r="A4359" s="1" t="n">
        <v>6028</v>
      </c>
      <c r="B4359" t="inlineStr">
        <is>
          <t xml:space="preserve">Sony Playstation 5 PS5 Digital Console EXTRA Controller + Media Remote IN HAND </t>
        </is>
      </c>
      <c r="C4359" t="inlineStr">
        <is>
          <t>Brand New · Sony PlayStation 5 · Sony PlayStation 5 Digital Edition</t>
        </is>
      </c>
      <c r="D4359" t="n">
        <v>1099.94</v>
      </c>
      <c r="E4359" t="n">
        <v>0</v>
      </c>
      <c r="F4359" t="n">
        <v>1099.94</v>
      </c>
      <c r="G4359" s="2" t="n">
        <v>44156</v>
      </c>
      <c r="H4359" t="inlineStr">
        <is>
          <t>https://www.ebay.com/itm/Sony-Playstation-5-PS5-Digital-Console-EXTRA-Controller-Media-Remote-IN-HAND/324376894865?hash=item4b865e9d91:g:~p0AAOSwP-JfsErs</t>
        </is>
      </c>
    </row>
    <row r="4360">
      <c r="A4360" s="1" t="n">
        <v>6029</v>
      </c>
      <c r="B4360" t="inlineStr">
        <is>
          <t>⚡ Sony PlayStation 5 PS5 ⚡ Digital Version - In Hand</t>
        </is>
      </c>
      <c r="C4360" t="inlineStr">
        <is>
          <t>Brand New · Sony PlayStation 5</t>
        </is>
      </c>
      <c r="D4360" t="n">
        <v>1075</v>
      </c>
      <c r="E4360" t="n">
        <v>50</v>
      </c>
      <c r="F4360" t="n">
        <v>1125</v>
      </c>
      <c r="G4360" s="2" t="n">
        <v>44156</v>
      </c>
      <c r="H4360" t="inlineStr">
        <is>
          <t>https://www.ebay.com/itm/Sony-PlayStation-5-PS5-Digital-Version-In-Hand/293841584356?hash=item446a52c0e4:g:llsAAOSwkE9ftbAV</t>
        </is>
      </c>
    </row>
    <row r="4361">
      <c r="A4361" s="1" t="n">
        <v>6030</v>
      </c>
      <c r="B4361" t="inlineStr">
        <is>
          <t>PS5 - PlayStation 5 Console Digital Version IN HAND READY TO SHIP</t>
        </is>
      </c>
      <c r="C4361" t="inlineStr">
        <is>
          <t>Brand New · Sony PlayStation 5 · Sony PlayStation 5</t>
        </is>
      </c>
      <c r="D4361" t="n">
        <v>1099</v>
      </c>
      <c r="E4361" t="n">
        <v>35</v>
      </c>
      <c r="F4361" t="n">
        <v>1134</v>
      </c>
      <c r="G4361" s="2" t="n">
        <v>44156</v>
      </c>
      <c r="H4361" t="inlineStr">
        <is>
          <t>https://www.ebay.com/itm/PS5-PlayStation-5-Console-Digital-Version-IN-HAND-READY-TO-SHIP/274580234351?hash=item3fee41e06f:g:-5MAAOSwcSxftHMH</t>
        </is>
      </c>
    </row>
    <row r="4362">
      <c r="A4362" s="1" t="n">
        <v>6031</v>
      </c>
      <c r="B4362" t="inlineStr">
        <is>
          <t>Sony PS5 PlayStation 5 Digital Edition Console Brand New In Hand Ready to Ship</t>
        </is>
      </c>
      <c r="C4362" t="inlineStr">
        <is>
          <t>Brand New · Sony PlayStation 5 · Sony PlayStation 5</t>
        </is>
      </c>
      <c r="D4362" t="n">
        <v>1100</v>
      </c>
      <c r="E4362" t="n">
        <v>30</v>
      </c>
      <c r="F4362" t="n">
        <v>1130</v>
      </c>
      <c r="G4362" s="2" t="n">
        <v>44155</v>
      </c>
      <c r="H4362" t="inlineStr">
        <is>
          <t>https://www.ebay.com/itm/Sony-PS5-PlayStation-5-Digital-Edition-Console-Brand-New-In-Hand-Ready-to-Ship/233785634051?epid=5041805681&amp;hash=item366eb5ad03:g:MtcAAOSwCDtfsKhW</t>
        </is>
      </c>
    </row>
    <row r="4363">
      <c r="A4363" s="1" t="n">
        <v>6032</v>
      </c>
      <c r="B4363" t="inlineStr">
        <is>
          <t>Sony Playstation 5 PS5 DIGITAL Edition</t>
        </is>
      </c>
      <c r="C4363" t="inlineStr">
        <is>
          <t>Brand New · Sony PlayStation 5 · Sony PlayStation 5</t>
        </is>
      </c>
      <c r="D4363" t="n">
        <v>1125</v>
      </c>
      <c r="E4363" t="n">
        <v>10.9</v>
      </c>
      <c r="F4363" t="n">
        <v>1135.9</v>
      </c>
      <c r="G4363" s="2" t="n">
        <v>44155</v>
      </c>
      <c r="H4363" t="inlineStr">
        <is>
          <t>https://www.ebay.com/itm/Sony-Playstation-5-PS5-DIGITAL-Edition/303766020604?epid=23041605215&amp;hash=item46b9dda1fc:g:8x4AAOSwunJfr0ER</t>
        </is>
      </c>
    </row>
    <row r="4364">
      <c r="A4364" s="1" t="n">
        <v>6033</v>
      </c>
      <c r="B4364" t="inlineStr">
        <is>
          <t>*Inhand* Sony playstation 5 PS5 DIGITAL Edition - Los Angeles Pickup Available</t>
        </is>
      </c>
      <c r="C4364" t="inlineStr">
        <is>
          <t>Brand New · Sony PlayStation 5 · Sony PlayStation 5</t>
        </is>
      </c>
      <c r="D4364" t="n">
        <v>1075</v>
      </c>
      <c r="E4364" t="n">
        <v>79.59999999999999</v>
      </c>
      <c r="F4364" t="n">
        <v>1154.6</v>
      </c>
      <c r="G4364" s="2" t="n">
        <v>44155</v>
      </c>
      <c r="H4364" t="inlineStr">
        <is>
          <t>https://www.ebay.com/itm/Inhand-Sony-playstation-5-PS5-DIGITAL-Edition-Los-Angeles-Pickup-Available/193752551668?epid=23041605215&amp;hash=item2d1c8d50f4:g:9DgAAOSweXhfse8k</t>
        </is>
      </c>
    </row>
    <row r="4365">
      <c r="A4365" s="1" t="n">
        <v>6034</v>
      </c>
      <c r="B4365" t="inlineStr">
        <is>
          <t>Sony PlayStation 5 Console PS5 Digital Version Brand New IN HAND 2DAY FedEx Ship</t>
        </is>
      </c>
      <c r="C4365" t="inlineStr">
        <is>
          <t>Brand New · Sony PlayStation 5 · Sony PlayStation 5</t>
        </is>
      </c>
      <c r="D4365" t="n">
        <v>1100</v>
      </c>
      <c r="E4365" t="n">
        <v>54.94</v>
      </c>
      <c r="F4365" t="n">
        <v>1154.94</v>
      </c>
      <c r="G4365" s="2" t="n">
        <v>44155</v>
      </c>
      <c r="H4365" t="inlineStr">
        <is>
          <t>https://www.ebay.com/itm/Sony-PlayStation-5-Console-PS5-Digital-Version-Brand-New-IN-HAND-2DAY-FedEx-Ship/264936277489?hash=item3daf6ec5f1:g:2ZQAAOSwE8dfrhyg</t>
        </is>
      </c>
    </row>
    <row r="4366">
      <c r="A4366" s="1" t="n">
        <v>6035</v>
      </c>
      <c r="B4366" t="inlineStr">
        <is>
          <t>SONY PLAYSTATION 5 PS5 CONSOLE DIGITAL VERSION BRAND NEW *IN HAND* FREE SHIPPING</t>
        </is>
      </c>
      <c r="C4366" t="inlineStr">
        <is>
          <t>Brand New · Sony PlayStation 5 · Sony PlayStation 5 Digital Edition</t>
        </is>
      </c>
      <c r="D4366" t="n">
        <v>1099</v>
      </c>
      <c r="E4366" t="n">
        <v>0</v>
      </c>
      <c r="F4366" t="n">
        <v>1099</v>
      </c>
      <c r="G4366" s="2" t="n">
        <v>44155</v>
      </c>
      <c r="H4366" t="inlineStr">
        <is>
          <t>https://www.ebay.com/itm/SONY-PLAYSTATION-5-PS5-CONSOLE-DIGITAL-VERSION-BRAND-NEW-IN-HAND-FREE-SHIPPING/254779722047?epid=25040975636&amp;hash=item3b520e093f:g:nwsAAOSwdytfsgl7</t>
        </is>
      </c>
    </row>
    <row r="4367">
      <c r="A4367" s="1" t="n">
        <v>6036</v>
      </c>
      <c r="B4367" t="inlineStr">
        <is>
          <t>Sony Playstation 5 - PS5 Console DIGITAL Version - **IN HAND SHIPS ASAP*✅</t>
        </is>
      </c>
      <c r="C4367" t="inlineStr">
        <is>
          <t>Brand New · Sony PlayStation 5 · Sony PlayStation 5 Digital Edition</t>
        </is>
      </c>
      <c r="D4367" t="n">
        <v>1125</v>
      </c>
      <c r="E4367" t="n">
        <v>15.26</v>
      </c>
      <c r="F4367" t="n">
        <v>1140.26</v>
      </c>
      <c r="G4367" s="2" t="n">
        <v>44155</v>
      </c>
      <c r="H4367" t="inlineStr">
        <is>
          <t>https://www.ebay.com/itm/Sony-Playstation-5-PS5-Console-DIGITAL-Version-IN-HAND-SHIPS-ASAP/333795419135?hash=item4db7c1e3ff:g:tkcAAOSwK8Nftukg</t>
        </is>
      </c>
    </row>
    <row r="4368">
      <c r="A4368" s="1" t="n">
        <v>6037</v>
      </c>
      <c r="B4368" t="inlineStr">
        <is>
          <t>Sony Playstation 5 PS5 Digital Edition Console - On Hand Ships Same Day ✅</t>
        </is>
      </c>
      <c r="C4368" t="inlineStr">
        <is>
          <t>Brand New · Sony PlayStation 5 · Sony PlayStation 5 Digital Edition</t>
        </is>
      </c>
      <c r="D4368" t="n">
        <v>1100</v>
      </c>
      <c r="E4368" t="n">
        <v>49.95</v>
      </c>
      <c r="F4368" t="n">
        <v>1149.95</v>
      </c>
      <c r="G4368" s="2" t="n">
        <v>44155</v>
      </c>
      <c r="H4368" t="inlineStr">
        <is>
          <t>https://www.ebay.com/itm/Sony-Playstation-5-PS5-Digital-Edition-Console-On-Hand-Ships-Same-Day/254784056416?hash=item3b52502c60:g:Yt0AAOSw42Nft8TR</t>
        </is>
      </c>
    </row>
    <row r="4369">
      <c r="A4369" s="1" t="n">
        <v>6038</v>
      </c>
      <c r="B4369" t="inlineStr">
        <is>
          <t>PS5 - PLAYSTATION 5 Sony Console Digital Version *In Hand Ships Fast*</t>
        </is>
      </c>
      <c r="C4369" t="inlineStr">
        <is>
          <t>Brand New · Sony PlayStation 5 · Sony PlayStation 5</t>
        </is>
      </c>
      <c r="D4369" t="n">
        <v>1099.99</v>
      </c>
      <c r="E4369" t="n">
        <v>0</v>
      </c>
      <c r="F4369" t="n">
        <v>1099.99</v>
      </c>
      <c r="G4369" s="2" t="n">
        <v>44154</v>
      </c>
      <c r="H4369" t="inlineStr">
        <is>
          <t>https://www.ebay.com/itm/PS5-PLAYSTATION-5-Sony-Console-Digital-Version-In-Hand-Ships-Fast/254780171031?hash=item3b5214e317:g:aOsAAOSwH-RfrjdO</t>
        </is>
      </c>
    </row>
    <row r="4370">
      <c r="A4370" s="1" t="n">
        <v>6039</v>
      </c>
      <c r="B4370" t="inlineStr">
        <is>
          <t>Sony PlayStation 5 Console - Digital Version - White - Brand New PS5</t>
        </is>
      </c>
      <c r="C4370" t="inlineStr">
        <is>
          <t>Brand New · Sony PlayStation 5 · Sony PlayStation 5</t>
        </is>
      </c>
      <c r="D4370" t="n">
        <v>1075</v>
      </c>
      <c r="E4370" t="n">
        <v>49.95</v>
      </c>
      <c r="F4370" t="n">
        <v>1124.95</v>
      </c>
      <c r="G4370" s="2" t="n">
        <v>44154</v>
      </c>
      <c r="H4370" t="inlineStr">
        <is>
          <t>https://www.ebay.com/itm/Sony-PlayStation-5-Console-Digital-Version-White-Brand-New-PS5/224232313249?epid=5041805681&amp;hash=item34354991a1:g:4uIAAOSwcJhfrddg</t>
        </is>
      </c>
    </row>
    <row r="4371">
      <c r="A4371" s="1" t="n">
        <v>6040</v>
      </c>
      <c r="B4371" t="inlineStr">
        <is>
          <t>Sony PlayStation 5 - PS5 DIGITAL EDITION, BRAND NEW, IN HAND, READY TO SHIP</t>
        </is>
      </c>
      <c r="C4371" t="inlineStr">
        <is>
          <t>Brand New · Sony PlayStation 5 · Sony PlayStation 5</t>
        </is>
      </c>
      <c r="D4371" t="n">
        <v>1099</v>
      </c>
      <c r="E4371" t="n">
        <v>0</v>
      </c>
      <c r="F4371" t="n">
        <v>1099</v>
      </c>
      <c r="G4371" s="2" t="n">
        <v>44154</v>
      </c>
      <c r="H4371" t="inlineStr">
        <is>
          <t>https://www.ebay.com/itm/Sony-PlayStation-5-PS5-DIGITAL-EDITION-BRAND-NEW-IN-HAND-READY-TO-SHIP/333788717375?epid=25040975636&amp;hash=item4db75ba13f:g:hAAAAOSwGKJfr1NM</t>
        </is>
      </c>
    </row>
    <row r="4372">
      <c r="A4372" s="1" t="n">
        <v>6041</v>
      </c>
      <c r="B4372" t="inlineStr">
        <is>
          <t>🔥 Sony PlayStation 5 🔥 PS5 DIGITAL EDITION LAUNCH DAY BUNDLE! 🔥 SHIPS ASAP!🔥</t>
        </is>
      </c>
      <c r="C4372" t="inlineStr">
        <is>
          <t>Brand New · Sony PlayStation 5 · Sony PlayStation 5 Digital Edition</t>
        </is>
      </c>
      <c r="D4372" t="n">
        <v>1075</v>
      </c>
      <c r="E4372" t="n">
        <v>158.69</v>
      </c>
      <c r="F4372" t="n">
        <v>1233.69</v>
      </c>
      <c r="G4372" s="2" t="n">
        <v>44154</v>
      </c>
      <c r="H4372" t="inlineStr">
        <is>
          <t>https://www.ebay.com/itm/Sony-PlayStation-5-PS5-DIGITAL-EDITION-LAUNCH-DAY-BUNDLE-SHIPS-ASAP/264943836881?hash=item3dafe21ed1:g:YS4AAOSwaPFftWkg</t>
        </is>
      </c>
    </row>
    <row r="4373">
      <c r="A4373" s="1" t="n">
        <v>6042</v>
      </c>
      <c r="B4373" t="inlineStr">
        <is>
          <t>Sony Playstation 5 PS5 Console Digital Version Brand New Ready To Ship</t>
        </is>
      </c>
      <c r="C4373" t="inlineStr">
        <is>
          <t>Brand New · Sony PlayStation 5 · Sony PlayStation 5</t>
        </is>
      </c>
      <c r="D4373" t="n">
        <v>1100</v>
      </c>
      <c r="E4373" t="n">
        <v>0</v>
      </c>
      <c r="F4373" t="n">
        <v>1100</v>
      </c>
      <c r="G4373" s="2" t="n">
        <v>44154</v>
      </c>
      <c r="H4373" t="inlineStr">
        <is>
          <t>https://www.ebay.com/itm/Sony-Playstation-5-PS5-Console-Digital-Version-Brand-New-Ready-To-Ship/402566290832?hash=item5dbad21d90:g:qY8AAOSwBthftgwt</t>
        </is>
      </c>
    </row>
    <row r="4374">
      <c r="A4374" s="1" t="n">
        <v>6043</v>
      </c>
      <c r="B4374" t="inlineStr">
        <is>
          <t>Sony PlayStation 5 PS5 DIGITAL EDITION, BRAND NEW, IN HAND, Ready To Ship Today</t>
        </is>
      </c>
      <c r="C4374" t="inlineStr">
        <is>
          <t>Brand New · Sony PlayStation 5 · Sony PlayStation 5</t>
        </is>
      </c>
      <c r="D4374" t="n">
        <v>1099.88</v>
      </c>
      <c r="E4374" t="n">
        <v>43.2</v>
      </c>
      <c r="F4374" t="n">
        <v>1143.08</v>
      </c>
      <c r="G4374" s="2" t="n">
        <v>44154</v>
      </c>
      <c r="H4374" t="inlineStr">
        <is>
          <t>https://www.ebay.com/itm/Sony-PlayStation-5-PS5-DIGITAL-EDITION-BRAND-NEW-IN-HAND-Ready-To-Ship-Today/353283353601?epid=23041605215&amp;hash=item5241542c01:g:rj0AAOSwnclfrcYR</t>
        </is>
      </c>
    </row>
    <row r="4375">
      <c r="A4375" s="1" t="n">
        <v>6044</v>
      </c>
      <c r="B4375" t="inlineStr">
        <is>
          <t>Sony Playstation 5 (PS5) DIGITAL EDITION - In Hand - Free Shipping</t>
        </is>
      </c>
      <c r="C4375" t="inlineStr">
        <is>
          <t>Brand New · Sony PlayStation 5 · Sony PlayStation 5</t>
        </is>
      </c>
      <c r="D4375" t="n">
        <v>1099</v>
      </c>
      <c r="E4375" t="n">
        <v>0</v>
      </c>
      <c r="F4375" t="n">
        <v>1099</v>
      </c>
      <c r="G4375" s="2" t="n">
        <v>44153</v>
      </c>
      <c r="H4375" t="inlineStr">
        <is>
          <t>https://www.ebay.com/itm/Sony-Playstation-5-PS5-DIGITAL-EDITION-In-Hand-Free-Shipping/293841355015?hash=item446a4f4107:g:SIkAAOSwHBhfsE4F</t>
        </is>
      </c>
    </row>
    <row r="4376">
      <c r="A4376" s="1" t="n">
        <v>6045</v>
      </c>
      <c r="B4376" t="inlineStr">
        <is>
          <t>Sony Playstation 5 (PS5) DIGITAL EDITION - In Hand - Free Shipping</t>
        </is>
      </c>
      <c r="C4376" t="inlineStr">
        <is>
          <t>Brand New · Sony PlayStation 5 · Sony PlayStation 5</t>
        </is>
      </c>
      <c r="D4376" t="n">
        <v>1099</v>
      </c>
      <c r="E4376" t="n">
        <v>0</v>
      </c>
      <c r="F4376" t="n">
        <v>1099</v>
      </c>
      <c r="G4376" s="2" t="n">
        <v>44153</v>
      </c>
      <c r="H4376" t="inlineStr">
        <is>
          <t>https://www.ebay.com/itm/Sony-Playstation-5-PS5-DIGITAL-EDITION-In-Hand-Free-Shipping/293841310323?hash=item446a4e9273:g:SIkAAOSwHBhfsE4F</t>
        </is>
      </c>
    </row>
    <row r="4377">
      <c r="A4377" s="1" t="n">
        <v>6046</v>
      </c>
      <c r="B4377" t="inlineStr">
        <is>
          <t>Sony Playstation 5 PS5 Digital Edition Console - IN HAND - Free Shipping</t>
        </is>
      </c>
      <c r="C4377" t="inlineStr">
        <is>
          <t>Brand New · Sony PlayStation 5 · Sony PlayStation 5 Digital Edition</t>
        </is>
      </c>
      <c r="D4377" t="n">
        <v>1125</v>
      </c>
      <c r="E4377" t="n">
        <v>0</v>
      </c>
      <c r="F4377" t="n">
        <v>1125</v>
      </c>
      <c r="G4377" s="2" t="n">
        <v>44153</v>
      </c>
      <c r="H4377" t="inlineStr">
        <is>
          <t>https://www.ebay.com/itm/Sony-Playstation-5-PS5-Digital-Edition-Console-IN-HAND-Free-Shipping/203184958077?hash=item2f4ec46a7d:g:p~cAAOSwUrhftDc1</t>
        </is>
      </c>
    </row>
    <row r="4378">
      <c r="A4378" s="1" t="n">
        <v>6047</v>
      </c>
      <c r="B4378" t="inlineStr">
        <is>
          <t>Sony Playstation 5 PS5 Console Digital Version Brand New Ready To Ship</t>
        </is>
      </c>
      <c r="C4378" t="inlineStr">
        <is>
          <t>Brand New · Sony PlayStation 5 · Sony PlayStation 5</t>
        </is>
      </c>
      <c r="D4378" t="n">
        <v>1125</v>
      </c>
      <c r="E4378" t="n">
        <v>0</v>
      </c>
      <c r="F4378" t="n">
        <v>1125</v>
      </c>
      <c r="G4378" s="2" t="n">
        <v>44153</v>
      </c>
      <c r="H4378" t="inlineStr">
        <is>
          <t>https://www.ebay.com/itm/Sony-Playstation-5-PS5-Console-Digital-Version-Brand-New-Ready-To-Ship/154199581312?hash=item23e702e280:g:LDgAAOSwvKZfqxdH</t>
        </is>
      </c>
    </row>
    <row r="4379">
      <c r="A4379" s="1" t="n">
        <v>6048</v>
      </c>
      <c r="B4379" t="inlineStr">
        <is>
          <t>Sony Playstation 5 (PS5) DIGITAL Edition Console IN HAND BRAND NEW Free shipping</t>
        </is>
      </c>
      <c r="C4379" t="inlineStr">
        <is>
          <t>Brand New · Sony PlayStation 5 · Sony PlayStation 5 Digital Edition</t>
        </is>
      </c>
      <c r="D4379" t="n">
        <v>1099</v>
      </c>
      <c r="E4379" t="n">
        <v>0</v>
      </c>
      <c r="F4379" t="n">
        <v>1099</v>
      </c>
      <c r="G4379" s="2" t="n">
        <v>44152</v>
      </c>
      <c r="H4379" t="inlineStr">
        <is>
          <t>https://www.ebay.com/itm/Sony-Playstation-5-PS5-DIGITAL-Edition-Console-IN-HAND-BRAND-NEW-Free-shipping/324374286585?hash=item4b8636d0f9:g:bXcAAOSwE8dfrYew</t>
        </is>
      </c>
    </row>
    <row r="4380">
      <c r="A4380" s="1" t="n">
        <v>6049</v>
      </c>
      <c r="B4380" t="inlineStr">
        <is>
          <t>PS5 Sony PlayStation 5 Digital Version Console IN HAND!</t>
        </is>
      </c>
      <c r="C4380" t="inlineStr">
        <is>
          <t>Brand New · Sony PlayStation 5 · Sony PlayStation 5</t>
        </is>
      </c>
      <c r="D4380" t="n">
        <v>1075</v>
      </c>
      <c r="E4380" t="n">
        <v>50</v>
      </c>
      <c r="F4380" t="n">
        <v>1125</v>
      </c>
      <c r="G4380" s="2" t="n">
        <v>44152</v>
      </c>
      <c r="H4380" t="inlineStr">
        <is>
          <t>https://www.ebay.com/itm/PS5-Sony-PlayStation-5-Digital-Version-Console-IN-HAND/184539644131?epid=19040936896&amp;hash=item2af76b80e3:g:7cUAAOSw3mVfszRy</t>
        </is>
      </c>
    </row>
    <row r="4381">
      <c r="A4381" s="1" t="n">
        <v>6050</v>
      </c>
      <c r="B4381" t="inlineStr">
        <is>
          <t>Sony PlayStation 5 Digital Version PS5 IN HAND NOW BRAND NEW SHIPS TODAY</t>
        </is>
      </c>
      <c r="C4381" t="inlineStr">
        <is>
          <t>Brand New · Sony PlayStation 5 · Sony PlayStation 5 Digital Edition</t>
        </is>
      </c>
      <c r="D4381" t="n">
        <v>1119.9</v>
      </c>
      <c r="E4381" t="n">
        <v>0</v>
      </c>
      <c r="F4381" t="n">
        <v>1119.9</v>
      </c>
      <c r="G4381" s="2" t="n">
        <v>44152</v>
      </c>
      <c r="H4381" t="inlineStr">
        <is>
          <t>https://www.ebay.com/itm/Sony-PlayStation-5-Digital-Version-PS5-IN-HAND-NOW-BRAND-NEW-SHIPS-TODAY/324373644867?epid=25040975636&amp;hash=item4b862d0643:g:JHcAAOSwUepfryvT</t>
        </is>
      </c>
    </row>
    <row r="4382">
      <c r="A4382" s="1" t="n">
        <v>6051</v>
      </c>
      <c r="B4382" t="inlineStr">
        <is>
          <t>Playstation 5 Digital Edition Console (PS5) - IN HAND! - FREE OVERNIGHT SHIPPING</t>
        </is>
      </c>
      <c r="C4382" t="inlineStr">
        <is>
          <t>Brand New · Sony PlayStation 5 · Sony PlayStation 5 Digital Edition</t>
        </is>
      </c>
      <c r="D4382" t="n">
        <v>1095</v>
      </c>
      <c r="E4382" t="n">
        <v>0</v>
      </c>
      <c r="F4382" t="n">
        <v>1095</v>
      </c>
      <c r="G4382" s="2" t="n">
        <v>44152</v>
      </c>
      <c r="H4382" t="inlineStr">
        <is>
          <t>https://www.ebay.com/itm/Playstation-5-Digital-Edition-Console-PS5-IN-HAND-FREE-OVERNIGHT-SHIPPING/284083189864?hash=item4224ad7868:g:qiEAAOSwnRpfsqYm</t>
        </is>
      </c>
    </row>
    <row r="4383">
      <c r="A4383" s="1" t="n">
        <v>6052</v>
      </c>
      <c r="B4383" t="inlineStr">
        <is>
          <t>PlayStation 5 (PS5) Digital Edition BRAND NEW - Trusted Seller</t>
        </is>
      </c>
      <c r="C4383" t="inlineStr">
        <is>
          <t>Brand New · Sony PlayStation 5 · Sony PlayStation 5</t>
        </is>
      </c>
      <c r="D4383" t="n">
        <v>1099.99</v>
      </c>
      <c r="E4383" t="n">
        <v>40</v>
      </c>
      <c r="F4383" t="n">
        <v>1139.99</v>
      </c>
      <c r="G4383" s="2" t="n">
        <v>44152</v>
      </c>
      <c r="H4383" t="inlineStr">
        <is>
          <t>https://www.ebay.com/itm/PlayStation-5-PS5-Digital-Edition-BRAND-NEW-Trusted-Seller/114470250647?hash=item1aa6f56897:g:Z8YAAOSwne1fr~hM</t>
        </is>
      </c>
    </row>
    <row r="4384">
      <c r="A4384" s="1" t="n">
        <v>6053</v>
      </c>
      <c r="B4384" t="inlineStr">
        <is>
          <t>⭐️SHIPS TODAY⭐️ Sony Playstation 5 Digital PS5 Bundle w 2nd DualSense Controller</t>
        </is>
      </c>
      <c r="C4384" t="inlineStr">
        <is>
          <t>Brand New · Sony PlayStation 5 · Sony PlayStation 5 Digital Edition</t>
        </is>
      </c>
      <c r="D4384" t="n">
        <v>1099.95</v>
      </c>
      <c r="E4384" t="n">
        <v>0</v>
      </c>
      <c r="F4384" t="n">
        <v>1099.95</v>
      </c>
      <c r="G4384" s="2" t="n">
        <v>44152</v>
      </c>
      <c r="H4384" t="inlineStr">
        <is>
          <t>https://www.ebay.com/itm/SHIPS-TODAY-Sony-Playstation-5-Digital-PS5-Bundle-w-2nd-DualSense-Controller/233782924707?epid=25040975636&amp;hash=item366e8c55a3:g:kLYAAOSwoKBfsEuG</t>
        </is>
      </c>
    </row>
    <row r="4385">
      <c r="A4385" s="1" t="n">
        <v>6054</v>
      </c>
      <c r="B4385" t="inlineStr">
        <is>
          <t>Sony PlayStation 5 PS5 Digital Console &amp; Extra Dual Sense Controller Bundle New</t>
        </is>
      </c>
      <c r="C4385" t="inlineStr">
        <is>
          <t>Brand New · Sony PlayStation 5 · Sony PlayStation 5</t>
        </is>
      </c>
      <c r="D4385" t="n">
        <v>1099.95</v>
      </c>
      <c r="E4385" t="n">
        <v>0</v>
      </c>
      <c r="F4385" t="n">
        <v>1099.95</v>
      </c>
      <c r="G4385" s="2" t="n">
        <v>44152</v>
      </c>
      <c r="H4385" t="inlineStr">
        <is>
          <t>https://www.ebay.com/itm/Sony-PlayStation-5-PS5-Digital-Console-Extra-Dual-Sense-Controller-Bundle-New/293829351947?epid=5041805681&amp;hash=item4469981a0b:g:5mEAAOSwvrFfrVHb</t>
        </is>
      </c>
    </row>
    <row r="4386">
      <c r="A4386" s="1" t="n">
        <v>6055</v>
      </c>
      <c r="B4386" t="inlineStr">
        <is>
          <t>Sony Playstation 5 PS5 Digital Edition Console SHIPS ASAP</t>
        </is>
      </c>
      <c r="C4386" t="inlineStr">
        <is>
          <t>Brand New · Sony PlayStation 5 · Sony PlayStation 5 Digital Edition</t>
        </is>
      </c>
      <c r="D4386" t="n">
        <v>1075</v>
      </c>
      <c r="E4386" t="n">
        <v>15</v>
      </c>
      <c r="F4386" t="n">
        <v>1090</v>
      </c>
      <c r="G4386" s="2" t="n">
        <v>44151</v>
      </c>
      <c r="H4386" t="inlineStr">
        <is>
          <t>https://www.ebay.com/itm/Sony-Playstation-5-PS5-Digital-Edition-Console-SHIPS-ASAP/324375648914?hash=item4b864b9a92:g:1boAAOSw1YlfsZFm</t>
        </is>
      </c>
    </row>
    <row r="4387">
      <c r="A4387" s="1" t="n">
        <v>6056</v>
      </c>
      <c r="B4387" t="inlineStr">
        <is>
          <t>Sony PlayStation 5 PS5 Digital Console In Hand Ships Fast!!</t>
        </is>
      </c>
      <c r="C4387" t="inlineStr">
        <is>
          <t>Brand New · Sony PlayStation 5 · Sony PlayStation 5</t>
        </is>
      </c>
      <c r="D4387" t="n">
        <v>1099.99</v>
      </c>
      <c r="E4387" t="n">
        <v>0</v>
      </c>
      <c r="F4387" t="n">
        <v>1099.99</v>
      </c>
      <c r="G4387" s="2" t="n">
        <v>44151</v>
      </c>
      <c r="H4387" t="inlineStr">
        <is>
          <t>https://www.ebay.com/itm/Sony-PlayStation-5-PS5-Digital-Console-In-Hand-Ships-Fast/193747561706?epid=19040936896&amp;hash=item2d1c412cea:g:4PsAAOSwd7Rfrde~</t>
        </is>
      </c>
    </row>
    <row r="4388">
      <c r="A4388" s="1" t="n">
        <v>6057</v>
      </c>
      <c r="B4388" t="inlineStr">
        <is>
          <t>Sony PlayStation 5 Console Digital Edition Version PS5 BRAND NEW IN HAND</t>
        </is>
      </c>
      <c r="C4388" t="inlineStr">
        <is>
          <t>Brand New · Sony PlayStation 5 · Sony PlayStation 5 Digital Edition</t>
        </is>
      </c>
      <c r="D4388" t="n">
        <v>1099.95</v>
      </c>
      <c r="E4388" t="n">
        <v>0</v>
      </c>
      <c r="F4388" t="n">
        <v>1099.95</v>
      </c>
      <c r="G4388" s="2" t="n">
        <v>44151</v>
      </c>
      <c r="H4388" t="inlineStr">
        <is>
          <t>https://www.ebay.com/itm/Sony-PlayStation-5-Console-Digital-Edition-Version-PS5-BRAND-NEW-IN-HAND/193753283660?epid=25040975636&amp;hash=item2d1c987c4c:g:6TgAAOSwH9tfsAKV</t>
        </is>
      </c>
    </row>
    <row r="4389">
      <c r="A4389" s="1" t="n">
        <v>6058</v>
      </c>
      <c r="B4389" t="inlineStr">
        <is>
          <t>Sony Playstation 5 DIGITAL Edition PS5 Brand New IN HAND -FREE PRIORITY SHIPPING</t>
        </is>
      </c>
      <c r="C4389" t="inlineStr">
        <is>
          <t>Brand New · Sony PlayStation 5 · Sony PlayStation 5 Digital Edition</t>
        </is>
      </c>
      <c r="D4389" t="n">
        <v>1075</v>
      </c>
      <c r="E4389" t="n">
        <v>0</v>
      </c>
      <c r="F4389" t="n">
        <v>1075</v>
      </c>
      <c r="G4389" s="2" t="n">
        <v>44151</v>
      </c>
      <c r="H4389" t="inlineStr">
        <is>
          <t>https://www.ebay.com/itm/Sony-Playstation-5-DIGITAL-Edition-PS5-Brand-New-IN-HAND-FREE-PRIORITY-SHIPPING/114520731799?hash=item1aa9f7b097:g:rVkAAOSww6lfsWSb</t>
        </is>
      </c>
    </row>
    <row r="4390">
      <c r="A4390" s="1" t="n">
        <v>6059</v>
      </c>
      <c r="B4390" t="inlineStr">
        <is>
          <t>Sony Playstation 5 (PS5) DIGITAL Edition Brand New IN HAND FAST SHIPPING</t>
        </is>
      </c>
      <c r="C4390" t="inlineStr">
        <is>
          <t>Brand New · Sony PlayStation 5 · Sony PlayStation 5 Digital Edition</t>
        </is>
      </c>
      <c r="D4390" t="n">
        <v>1100</v>
      </c>
      <c r="E4390" t="n">
        <v>0</v>
      </c>
      <c r="F4390" t="n">
        <v>1100</v>
      </c>
      <c r="G4390" s="2" t="n">
        <v>44151</v>
      </c>
      <c r="H4390" t="inlineStr">
        <is>
          <t>https://www.ebay.com/itm/Sony-Playstation-5-PS5-DIGITAL-Edition-Brand-New-IN-HAND-FAST-SHIPPING/284083070719?hash=item4224aba6ff:g:e1MAAOSwys9fsl7I</t>
        </is>
      </c>
    </row>
    <row r="4391">
      <c r="A4391" s="1" t="n">
        <v>6060</v>
      </c>
      <c r="B4391" t="inlineStr">
        <is>
          <t>PS5 - PLAYSTATION 5 Sony Console Digital Version *In Hand Ships Fast*</t>
        </is>
      </c>
      <c r="C4391" t="inlineStr">
        <is>
          <t>Brand New · Sony PlayStation 5 · Sony PlayStation 5</t>
        </is>
      </c>
      <c r="D4391" t="n">
        <v>1099.99</v>
      </c>
      <c r="E4391" t="n">
        <v>0</v>
      </c>
      <c r="F4391" t="n">
        <v>1099.99</v>
      </c>
      <c r="G4391" s="2" t="n">
        <v>44151</v>
      </c>
      <c r="H4391" t="inlineStr">
        <is>
          <t>https://www.ebay.com/itm/PS5-PLAYSTATION-5-Sony-Console-Digital-Version-In-Hand-Ships-Fast/254778990556?hash=item3b5202dfdc:g:aOsAAOSwH-RfrjdO</t>
        </is>
      </c>
    </row>
    <row r="4392">
      <c r="A4392" s="1" t="n">
        <v>6061</v>
      </c>
      <c r="B4392" t="inlineStr">
        <is>
          <t>Sony PlayStation 5 Console Digital Edition Version PS5 BRAND NEW IN HAND</t>
        </is>
      </c>
      <c r="C4392" t="inlineStr">
        <is>
          <t>Brand New · Sony PlayStation 5 · Sony PlayStation 5 Digital Edition</t>
        </is>
      </c>
      <c r="D4392" t="n">
        <v>1099.95</v>
      </c>
      <c r="E4392" t="n">
        <v>0</v>
      </c>
      <c r="F4392" t="n">
        <v>1099.95</v>
      </c>
      <c r="G4392" s="2" t="n">
        <v>44151</v>
      </c>
      <c r="H4392" t="inlineStr">
        <is>
          <t>https://www.ebay.com/itm/Sony-PlayStation-5-Console-Digital-Edition-Version-PS5-BRAND-NEW-IN-HAND/193753083394?epid=25040975636&amp;hash=item2d1c956e02:g:6TgAAOSwH9tfsAKV</t>
        </is>
      </c>
    </row>
    <row r="4393">
      <c r="A4393" s="1" t="n">
        <v>6062</v>
      </c>
      <c r="B4393" t="inlineStr">
        <is>
          <t>Sony PlayStation 5 - PS5 DIGITAL EDITION, BRAND NEW, IN HAND, READY TO SHIP</t>
        </is>
      </c>
      <c r="C4393" t="inlineStr">
        <is>
          <t>Brand New · Sony PlayStation 5 · Sony PlayStation 5</t>
        </is>
      </c>
      <c r="D4393" t="n">
        <v>1099.88</v>
      </c>
      <c r="E4393" t="n">
        <v>27.08</v>
      </c>
      <c r="F4393" t="n">
        <v>1126.96</v>
      </c>
      <c r="G4393" s="2" t="n">
        <v>44151</v>
      </c>
      <c r="H4393" t="inlineStr">
        <is>
          <t>https://www.ebay.com/itm/Sony-PlayStation-5-PS5-DIGITAL-EDITION-BRAND-NEW-IN-HAND-READY-TO-SHIP/164515985499?epid=23041605215&amp;hash=item264deab85b:g:xtcAAOSwQC1fsfYP</t>
        </is>
      </c>
    </row>
    <row r="4394">
      <c r="A4394" s="1" t="n">
        <v>6063</v>
      </c>
      <c r="B4394" t="inlineStr">
        <is>
          <t>Sony PlayStation 5 PS5 Console NEW Sealed In Hand Digital Version *SHIPS NOW*</t>
        </is>
      </c>
      <c r="C4394" t="inlineStr">
        <is>
          <t>Brand New · Sony PlayStation 5 · Sony PlayStation 5</t>
        </is>
      </c>
      <c r="D4394" t="n">
        <v>1099.99</v>
      </c>
      <c r="E4394" t="n">
        <v>0</v>
      </c>
      <c r="F4394" t="n">
        <v>1099.99</v>
      </c>
      <c r="G4394" s="2" t="n">
        <v>44151</v>
      </c>
      <c r="H4394" t="inlineStr">
        <is>
          <t>https://www.ebay.com/itm/Sony-PlayStation-5-PS5-Console-NEW-Sealed-In-Hand-Digital-Version-SHIPS-NOW/264940279051?hash=item3dafabd50b:g:lhoAAOSwdytfrb7B</t>
        </is>
      </c>
    </row>
    <row r="4395">
      <c r="A4395" s="1" t="n">
        <v>6064</v>
      </c>
      <c r="B4395" t="inlineStr">
        <is>
          <t>🔥Sony PlayStation 5🔥 PS5 DIGITAL EDITION BUNDLE!!</t>
        </is>
      </c>
      <c r="C4395" t="inlineStr">
        <is>
          <t>Brand New · Sony PlayStation 5 · Sony PlayStation 5 Digital Edition</t>
        </is>
      </c>
      <c r="D4395" t="n">
        <v>1100</v>
      </c>
      <c r="E4395" t="n">
        <v>0</v>
      </c>
      <c r="F4395" t="n">
        <v>1100</v>
      </c>
      <c r="G4395" s="2" t="n">
        <v>44150</v>
      </c>
      <c r="H4395" t="inlineStr">
        <is>
          <t>https://www.ebay.com/itm/Sony-PlayStation-5-PS5-DIGITAL-EDITION-BUNDLE/193752362919?epid=25040975636&amp;hash=item2d1c8a6fa7:g:omIAAOSwpcFfrt-C</t>
        </is>
      </c>
    </row>
    <row r="4396">
      <c r="A4396" s="1" t="n">
        <v>6065</v>
      </c>
      <c r="B4396" t="inlineStr">
        <is>
          <t>Sony PlayStation 5 Console Digital Edition Version PS5 BRAND NEW IN HAND</t>
        </is>
      </c>
      <c r="C4396" t="inlineStr">
        <is>
          <t>Brand New · Sony PlayStation 5 · Sony PlayStation 5 Digital Edition</t>
        </is>
      </c>
      <c r="D4396" t="n">
        <v>1099.95</v>
      </c>
      <c r="E4396" t="n">
        <v>0</v>
      </c>
      <c r="F4396" t="n">
        <v>1099.95</v>
      </c>
      <c r="G4396" s="2" t="n">
        <v>44150</v>
      </c>
      <c r="H4396" t="inlineStr">
        <is>
          <t>https://www.ebay.com/itm/Sony-PlayStation-5-Console-Digital-Edition-Version-PS5-BRAND-NEW-IN-HAND/203182657013?epid=25040975636&amp;hash=item2f4ea14df5:g:6TgAAOSwH9tfsAKV</t>
        </is>
      </c>
    </row>
    <row r="4397">
      <c r="A4397" s="1" t="n">
        <v>6066</v>
      </c>
      <c r="B4397" t="inlineStr">
        <is>
          <t>Sony PlayStation 5 - PS5 DIGITAL EDITION, BRAND NEW, IN HAND, READY TO SHIP</t>
        </is>
      </c>
      <c r="C4397" t="inlineStr">
        <is>
          <t>Brand New · Sony PlayStation 5 · Sony PlayStation 5</t>
        </is>
      </c>
      <c r="D4397" t="n">
        <v>1099.88</v>
      </c>
      <c r="E4397" t="n">
        <v>23.38</v>
      </c>
      <c r="F4397" t="n">
        <v>1123.26</v>
      </c>
      <c r="G4397" s="2" t="n">
        <v>44150</v>
      </c>
      <c r="H4397" t="inlineStr">
        <is>
          <t>https://www.ebay.com/itm/Sony-PlayStation-5-PS5-DIGITAL-EDITION-BRAND-NEW-IN-HAND-READY-TO-SHIP/353279227582?epid=23041605215&amp;hash=item52411536be:g:rj0AAOSwnclfrcYR</t>
        </is>
      </c>
    </row>
    <row r="4398">
      <c r="A4398" s="1" t="n">
        <v>6067</v>
      </c>
      <c r="B4398" t="inlineStr">
        <is>
          <t>Sony Playstation 5 PS5 DIGITAL Edition “IN HAND” BRAND NEW FREE USPS SHIPPING</t>
        </is>
      </c>
      <c r="C4398" t="inlineStr">
        <is>
          <t>Brand New · Sony PlayStation 5 · Sony PlayStation 5 Digital Edition</t>
        </is>
      </c>
      <c r="D4398" t="n">
        <v>1095</v>
      </c>
      <c r="E4398" t="n">
        <v>0</v>
      </c>
      <c r="F4398" t="n">
        <v>1095</v>
      </c>
      <c r="G4398" s="2" t="n">
        <v>44150</v>
      </c>
      <c r="H4398" t="inlineStr">
        <is>
          <t>https://www.ebay.com/itm/Sony-Playstation-5-PS5-DIGITAL-Edition-IN-HAND-BRAND-NEW-FREE-USPS-SHIPPING/164514852447?hash=item264dd96e5f:g:7WEAAOSwjGxfsHUA</t>
        </is>
      </c>
    </row>
    <row r="4399">
      <c r="A4399" s="1" t="n">
        <v>6068</v>
      </c>
      <c r="B4399" t="inlineStr">
        <is>
          <t>*Preorder* Sony playstation Five 5 DIGITAL Edition Wal-Mart Order Confirmed</t>
        </is>
      </c>
      <c r="C4399" t="inlineStr">
        <is>
          <t>Brand New · Sony PlayStation 5 · Sony PlayStation 5</t>
        </is>
      </c>
      <c r="D4399" t="n">
        <v>1099.99</v>
      </c>
      <c r="E4399" t="n">
        <v>39.99</v>
      </c>
      <c r="F4399" t="n">
        <v>1139.98</v>
      </c>
      <c r="G4399" s="2" t="n">
        <v>44150</v>
      </c>
      <c r="H4399" t="inlineStr">
        <is>
          <t>https://www.ebay.com/itm/Preorder-Sony-playstation-Five-5-DIGITAL-Edition-Wal-Mart-Order-Confirmed/293832763454?epid=23041605215&amp;hash=item4469cc283e:g:bQ0AAOSwr15fsCJc</t>
        </is>
      </c>
    </row>
    <row r="4400">
      <c r="A4400" s="1" t="n">
        <v>6069</v>
      </c>
      <c r="B4400" t="inlineStr">
        <is>
          <t>Sony Playstation 5 (PS5) DIGITAL Edition - IN HAND - READY TO SHIP! - UNOPENED</t>
        </is>
      </c>
      <c r="C4400" t="inlineStr">
        <is>
          <t>Brand New · Sony PlayStation 5 · Sony PlayStation 5 Digital Edition</t>
        </is>
      </c>
      <c r="D4400" t="n">
        <v>1085</v>
      </c>
      <c r="E4400" t="n">
        <v>0</v>
      </c>
      <c r="F4400" t="n">
        <v>1085</v>
      </c>
      <c r="G4400" s="2" t="n">
        <v>44150</v>
      </c>
      <c r="H4400" t="inlineStr">
        <is>
          <t>https://www.ebay.com/itm/Sony-Playstation-5-PS5-DIGITAL-Edition-IN-HAND-READY-TO-SHIP-UNOPENED/174519389149?hash=item28a22a8bdd:g:qKwAAOSwevBfsJNk</t>
        </is>
      </c>
    </row>
    <row r="4401">
      <c r="A4401" s="1" t="n">
        <v>6070</v>
      </c>
      <c r="B4401" t="inlineStr">
        <is>
          <t>PlayStation 5 Console Digital Edition No Disc PS5 BRAND NEW SHIPS IMMEDIATELY</t>
        </is>
      </c>
      <c r="C4401" t="inlineStr">
        <is>
          <t>Brand New · Sony PlayStation 5 · Sony PlayStation 5</t>
        </is>
      </c>
      <c r="D4401" t="n">
        <v>1095.01</v>
      </c>
      <c r="E4401" t="n">
        <v>0</v>
      </c>
      <c r="F4401" t="n">
        <v>1095.01</v>
      </c>
      <c r="G4401" s="2" t="n">
        <v>44150</v>
      </c>
      <c r="H4401" t="inlineStr">
        <is>
          <t>https://www.ebay.com/itm/PlayStation-5-Console-Digital-Edition-No-Disc-PS5-BRAND-NEW-SHIPS-IMMEDIATELY/274577274206?hash=item3fee14b55e:g:0OoAAOSw3~dfruSn</t>
        </is>
      </c>
    </row>
    <row r="4402">
      <c r="A4402" s="1" t="n">
        <v>6071</v>
      </c>
      <c r="B4402" t="inlineStr">
        <is>
          <t>Sony PlayStation 5 Digital Edition PS5 Brand New In hand and ready to ship</t>
        </is>
      </c>
      <c r="C4402" t="inlineStr">
        <is>
          <t>Brand New · Sony PlayStation 5 · Sony PlayStation 5 Digital Edition</t>
        </is>
      </c>
      <c r="D4402" t="n">
        <v>1075</v>
      </c>
      <c r="E4402" t="n">
        <v>30</v>
      </c>
      <c r="F4402" t="n">
        <v>1105</v>
      </c>
      <c r="G4402" s="2" t="n">
        <v>44150</v>
      </c>
      <c r="H4402" t="inlineStr">
        <is>
          <t>https://www.ebay.com/itm/Sony-PlayStation-5-Digital-Edition-PS5-Brand-New-In-hand-and-ready-to-ship/124437384695?hash=item1cf90bcdf7:g:YQYAAOSwGqFfrcFy</t>
        </is>
      </c>
    </row>
    <row r="4403">
      <c r="A4403" s="1" t="n">
        <v>6072</v>
      </c>
      <c r="B4403" t="inlineStr">
        <is>
          <t>Sony PlayStation 5 Console Digital Edition Version PS5 BRAND NEW IN HAND</t>
        </is>
      </c>
      <c r="C4403" t="inlineStr">
        <is>
          <t>Brand New · Sony PlayStation 5 · Sony PlayStation 5 Digital Edition</t>
        </is>
      </c>
      <c r="D4403" t="n">
        <v>1099.95</v>
      </c>
      <c r="E4403" t="n">
        <v>0</v>
      </c>
      <c r="F4403" t="n">
        <v>1099.95</v>
      </c>
      <c r="G4403" s="2" t="n">
        <v>44150</v>
      </c>
      <c r="H4403" t="inlineStr">
        <is>
          <t>https://www.ebay.com/itm/Sony-PlayStation-5-Console-Digital-Edition-Version-PS5-BRAND-NEW-IN-HAND/203182311182?epid=25040975636&amp;hash=item2f4e9c070e:g:6TgAAOSwH9tfsAKV</t>
        </is>
      </c>
    </row>
    <row r="4404">
      <c r="A4404" s="1" t="n">
        <v>6073</v>
      </c>
      <c r="B4404" t="inlineStr">
        <is>
          <t>Sony PlayStation 5 DIGITAL Console - IN HAND - PS5 DIGITAL READY TO SHIP!</t>
        </is>
      </c>
      <c r="C4404" t="inlineStr">
        <is>
          <t>Brand New · Sony PlayStation 5 · Sony PlayStation 5</t>
        </is>
      </c>
      <c r="D4404" t="n">
        <v>1125</v>
      </c>
      <c r="E4404" t="n">
        <v>15</v>
      </c>
      <c r="F4404" t="n">
        <v>1140</v>
      </c>
      <c r="G4404" s="2" t="n">
        <v>44150</v>
      </c>
      <c r="H4404" t="inlineStr">
        <is>
          <t>https://www.ebay.com/itm/Sony-PlayStation-5-DIGITAL-Console-IN-HAND-PS5-DIGITAL-READY-TO-SHIP/164513402499?hash=item264dc34e83:g:k8kAAOSwPzVfsEky</t>
        </is>
      </c>
    </row>
    <row r="4405">
      <c r="A4405" s="1" t="n">
        <v>6074</v>
      </c>
      <c r="B4405" t="inlineStr">
        <is>
          <t>PS5 IN-HAND Sony PlayStation 5 Console - Digital Version - White - SHIPS ASAP!</t>
        </is>
      </c>
      <c r="C4405" t="inlineStr">
        <is>
          <t>Brand New · Sony PlayStation 5 · Sony PlayStation 5</t>
        </is>
      </c>
      <c r="D4405" t="n">
        <v>1099.99</v>
      </c>
      <c r="E4405" t="n">
        <v>53.6</v>
      </c>
      <c r="F4405" t="n">
        <v>1153.59</v>
      </c>
      <c r="G4405" s="2" t="n">
        <v>44150</v>
      </c>
      <c r="H4405" t="inlineStr">
        <is>
          <t>https://www.ebay.com/itm/PS5-IN-HAND-Sony-PlayStation-5-Console-Digital-Version-White-SHIPS-ASAP/254778379872?epid=5041805681&amp;hash=item3b51f98e60:g:N5cAAOSw9IZfrbeK</t>
        </is>
      </c>
    </row>
    <row r="4406">
      <c r="A4406" s="1" t="n">
        <v>6075</v>
      </c>
      <c r="B4406" t="inlineStr">
        <is>
          <t>PS5 SONY PLAYSTATION 5 CONSOLE DIGITAL VERSION CONFIRMED In hand. Ships today</t>
        </is>
      </c>
      <c r="C4406" t="inlineStr">
        <is>
          <t>Brand New</t>
        </is>
      </c>
      <c r="D4406" t="n">
        <v>1120</v>
      </c>
      <c r="E4406" t="n">
        <v>24</v>
      </c>
      <c r="F4406" t="n">
        <v>1144</v>
      </c>
      <c r="G4406" s="2" t="n">
        <v>44150</v>
      </c>
      <c r="H4406" t="inlineStr">
        <is>
          <t>https://www.ebay.com/itm/PS5-SONY-PLAYSTATION-5-CONSOLE-DIGITAL-VERSION-CONFIRMED-In-hand-Ships-today/402550541901?hash=item5db9e1ce4d:g:nucAAOSwLYVfroUy</t>
        </is>
      </c>
    </row>
    <row r="4407">
      <c r="A4407" s="1" t="n">
        <v>6076</v>
      </c>
      <c r="B4407" t="inlineStr">
        <is>
          <t>PS5 - PLAYSTATION 5 Sony Console Digital Version *In Hand Ships Fast*</t>
        </is>
      </c>
      <c r="C4407" t="inlineStr">
        <is>
          <t>Brand New · Sony PlayStation 5 · Sony PlayStation 5</t>
        </is>
      </c>
      <c r="D4407" t="n">
        <v>1099.99</v>
      </c>
      <c r="E4407" t="n">
        <v>0</v>
      </c>
      <c r="F4407" t="n">
        <v>1099.99</v>
      </c>
      <c r="G4407" s="2" t="n">
        <v>44150</v>
      </c>
      <c r="H4407" t="inlineStr">
        <is>
          <t>https://www.ebay.com/itm/PS5-PLAYSTATION-5-Sony-Console-Digital-Version-In-Hand-Ships-Fast/254778394689?hash=item3b51f9c841:g:aOsAAOSwH-RfrjdO</t>
        </is>
      </c>
    </row>
    <row r="4408">
      <c r="A4408" s="1" t="n">
        <v>6077</v>
      </c>
      <c r="B4408" t="inlineStr">
        <is>
          <t>Sony PlayStation 5 - PS5 DIGITAL EDITION, BRAND NEW, IN HAND, READY TO SHIP</t>
        </is>
      </c>
      <c r="C4408" t="inlineStr">
        <is>
          <t>Brand New · Sony PlayStation 5 · Sony PlayStation 5</t>
        </is>
      </c>
      <c r="D4408" t="n">
        <v>1100</v>
      </c>
      <c r="E4408" t="n">
        <v>50</v>
      </c>
      <c r="F4408" t="n">
        <v>1150</v>
      </c>
      <c r="G4408" s="2" t="n">
        <v>44150</v>
      </c>
      <c r="H4408" t="inlineStr">
        <is>
          <t>https://www.ebay.com/itm/Sony-PlayStation-5-PS5-DIGITAL-EDITION-BRAND-NEW-IN-HAND-READY-TO-SHIP/203178847058?hash=item2f4e672b52:g:Gy0AAOSwzI5frcFp</t>
        </is>
      </c>
    </row>
    <row r="4409">
      <c r="A4409" s="1" t="n">
        <v>6078</v>
      </c>
      <c r="B4409" t="inlineStr">
        <is>
          <t>Sony PlayStation 5 - PS5 DIGITAL EDITION W Extra Controller BRAND NEW, IN HAND💥</t>
        </is>
      </c>
      <c r="C4409" t="inlineStr">
        <is>
          <t>Brand New · Sony PlayStation 5 · Sony PlayStation 5</t>
        </is>
      </c>
      <c r="D4409" t="n">
        <v>1100</v>
      </c>
      <c r="E4409" t="n">
        <v>10</v>
      </c>
      <c r="F4409" t="n">
        <v>1110</v>
      </c>
      <c r="G4409" s="2" t="n">
        <v>44149</v>
      </c>
      <c r="H4409" t="inlineStr">
        <is>
          <t>https://www.ebay.com/itm/Sony-PlayStation-5-PS5-DIGITAL-EDITION-W-Extra-Controller-BRAND-NEW-IN-HAND/264938781903?hash=item3daf94fccf:g:SzIAAOSw3VpfsL15</t>
        </is>
      </c>
    </row>
    <row r="4410">
      <c r="A4410" s="1" t="n">
        <v>6079</v>
      </c>
      <c r="B4410" t="inlineStr">
        <is>
          <t>Sony PlayStation 5 Digital Edition Console PS5 System In Hand! SHIPS NOW!!</t>
        </is>
      </c>
      <c r="C4410" t="inlineStr">
        <is>
          <t>Brand New · Sony PlayStation 5 · Sony PlayStation 5</t>
        </is>
      </c>
      <c r="D4410" t="n">
        <v>1099.99</v>
      </c>
      <c r="E4410" t="n">
        <v>14.52</v>
      </c>
      <c r="F4410" t="n">
        <v>1114.51</v>
      </c>
      <c r="G4410" s="2" t="n">
        <v>44149</v>
      </c>
      <c r="H4410" t="inlineStr">
        <is>
          <t>https://www.ebay.com/itm/Sony-PlayStation-5-Digital-Edition-Console-PS5-System-In-Hand-SHIPS-NOW/303767678121?hash=item46b9f6eca9:g:ZnUAAOSwrDxfsG~3</t>
        </is>
      </c>
    </row>
    <row r="4411">
      <c r="A4411" s="1" t="n">
        <v>6080</v>
      </c>
      <c r="B4411" t="inlineStr">
        <is>
          <t>Sony PlayStation 5 - PS5 DIGITAL EDITION W Extra Controller BRAND NEW, IN HAND💥</t>
        </is>
      </c>
      <c r="C4411" t="inlineStr">
        <is>
          <t>Brand New · Sony PlayStation 5 · Sony PlayStation 5</t>
        </is>
      </c>
      <c r="D4411" t="n">
        <v>1100</v>
      </c>
      <c r="E4411" t="n">
        <v>10</v>
      </c>
      <c r="F4411" t="n">
        <v>1110</v>
      </c>
      <c r="G4411" s="2" t="n">
        <v>44149</v>
      </c>
      <c r="H4411" t="inlineStr">
        <is>
          <t>https://www.ebay.com/itm/Sony-PlayStation-5-PS5-DIGITAL-EDITION-W-Extra-Controller-BRAND-NEW-IN-HAND/264938650290?hash=item3daf92fab2:g:EHYAAOSwSG5fsIo0</t>
        </is>
      </c>
    </row>
    <row r="4412">
      <c r="A4412" s="1" t="n">
        <v>6081</v>
      </c>
      <c r="B4412" t="inlineStr">
        <is>
          <t xml:space="preserve">Sony Playstation 5 PS5 Console Digital Version In Hand - Fast Ship - Brand New! </t>
        </is>
      </c>
      <c r="C4412" t="inlineStr">
        <is>
          <t>Brand New · Sony PlayStation 5 · Sony PlayStation 5 Digital Edition</t>
        </is>
      </c>
      <c r="D4412" t="n">
        <v>1100</v>
      </c>
      <c r="E4412" t="n">
        <v>0</v>
      </c>
      <c r="F4412" t="n">
        <v>1100</v>
      </c>
      <c r="G4412" s="2" t="n">
        <v>44149</v>
      </c>
      <c r="H4412" t="inlineStr">
        <is>
          <t>https://www.ebay.com/itm/Sony-Playstation-5-PS5-Console-Digital-Version-In-Hand-Fast-Ship-Brand-New/293831043978?hash=item4469b1eb8a:g:mucAAOSwVjdfr2Ad</t>
        </is>
      </c>
    </row>
    <row r="4413">
      <c r="A4413" s="1" t="n">
        <v>6082</v>
      </c>
      <c r="B4413" t="inlineStr">
        <is>
          <t>⭐️SHIPS TODAY⭐️ Sony Playstation 5 Digital PS5 Bundle w 2nd DualSense Controller</t>
        </is>
      </c>
      <c r="C4413" t="inlineStr">
        <is>
          <t>Brand New · Sony PlayStation 5 · Sony PlayStation 5 Digital Edition</t>
        </is>
      </c>
      <c r="D4413" t="n">
        <v>1099.95</v>
      </c>
      <c r="E4413" t="n">
        <v>0</v>
      </c>
      <c r="F4413" t="n">
        <v>1099.95</v>
      </c>
      <c r="G4413" s="2" t="n">
        <v>44149</v>
      </c>
      <c r="H4413" t="inlineStr">
        <is>
          <t>https://www.ebay.com/itm/SHIPS-TODAY-Sony-Playstation-5-Digital-PS5-Bundle-w-2nd-DualSense-Controller/233781585739?epid=25040975636&amp;hash=item366e77e74b:g:kLYAAOSwoKBfsEuG</t>
        </is>
      </c>
    </row>
    <row r="4414">
      <c r="A4414" s="1" t="n">
        <v>6083</v>
      </c>
      <c r="B4414" t="inlineStr">
        <is>
          <t>Sony PlayStation 5 Digital Console PS5 White BRAND NEW IN HAND ✈️ SHIPS TODAY 🚛</t>
        </is>
      </c>
      <c r="C4414" t="inlineStr">
        <is>
          <t>Brand New · Sony PlayStation 5 · Sony PlayStation 5</t>
        </is>
      </c>
      <c r="D4414" t="n">
        <v>1099.95</v>
      </c>
      <c r="E4414" t="n">
        <v>0</v>
      </c>
      <c r="F4414" t="n">
        <v>1099.95</v>
      </c>
      <c r="G4414" s="2" t="n">
        <v>44149</v>
      </c>
      <c r="H4414" t="inlineStr">
        <is>
          <t>https://www.ebay.com/itm/Sony-PlayStation-5-Digital-Console-PS5-White-BRAND-NEW-IN-HAND-SHIPS-TODAY/264936180932?hash=item3daf6d4cc4:g:AJ4AAOSwN4Zfrfnd</t>
        </is>
      </c>
    </row>
    <row r="4415">
      <c r="A4415" s="1" t="n">
        <v>6084</v>
      </c>
      <c r="B4415" t="inlineStr">
        <is>
          <t>PS5 - PlayStation 5 Console Digital Version **ON HAND**</t>
        </is>
      </c>
      <c r="C4415" t="inlineStr">
        <is>
          <t>Brand New · Sony PlayStation 5 · Sony PlayStation 5</t>
        </is>
      </c>
      <c r="D4415" t="n">
        <v>1099.95</v>
      </c>
      <c r="E4415" t="n">
        <v>0</v>
      </c>
      <c r="F4415" t="n">
        <v>1099.95</v>
      </c>
      <c r="G4415" s="2" t="n">
        <v>44149</v>
      </c>
      <c r="H4415" t="inlineStr">
        <is>
          <t>https://www.ebay.com/itm/PS5-PlayStation-5-Console-Digital-Version-ON-HAND/274572795846?hash=item3fedd05fc6:g:Kv0AAOSwNWhfrgC8</t>
        </is>
      </c>
    </row>
    <row r="4416">
      <c r="A4416" s="1" t="n">
        <v>6085</v>
      </c>
      <c r="B4416" t="inlineStr">
        <is>
          <t>✅Sony Playstation 5 Console Digital Version PS5. IN HAND BRAND NEW SHIPS TODAY✅</t>
        </is>
      </c>
      <c r="C4416" t="inlineStr">
        <is>
          <t>Brand New · Sony PlayStation 5 · Sony PlayStation 5 Digital Edition</t>
        </is>
      </c>
      <c r="D4416" t="n">
        <v>1099.99</v>
      </c>
      <c r="E4416" t="n">
        <v>0</v>
      </c>
      <c r="F4416" t="n">
        <v>1099.99</v>
      </c>
      <c r="G4416" s="2" t="n">
        <v>44149</v>
      </c>
      <c r="H4416" t="inlineStr">
        <is>
          <t>https://www.ebay.com/itm/Sony-Playstation-5-Console-Digital-Version-PS5-IN-HAND-BRAND-NEW-SHIPS-TODAY/254777735043?hash=item3b51efb783:g:RYYAAOSw0jJfr3ux</t>
        </is>
      </c>
    </row>
    <row r="4417">
      <c r="A4417" s="1" t="n">
        <v>6086</v>
      </c>
      <c r="B4417" t="inlineStr">
        <is>
          <t>Sony Playstation 5 PS5 Digital Edition Console - IN HAND - Free Shipping</t>
        </is>
      </c>
      <c r="C4417" t="inlineStr">
        <is>
          <t>Brand New · Sony PlayStation 5 · Sony PlayStation 5 Digital Edition</t>
        </is>
      </c>
      <c r="D4417" t="n">
        <v>1099</v>
      </c>
      <c r="E4417" t="n">
        <v>0</v>
      </c>
      <c r="F4417" t="n">
        <v>1099</v>
      </c>
      <c r="G4417" s="2" t="n">
        <v>44149</v>
      </c>
      <c r="H4417" t="inlineStr">
        <is>
          <t>https://www.ebay.com/itm/Sony-Playstation-5-PS5-Digital-Edition-Console-IN-HAND-Free-Shipping/313300724184?hash=item48f22da9d8:g:icMAAOSwyfFfsEZP</t>
        </is>
      </c>
    </row>
    <row r="4418">
      <c r="A4418" s="1" t="n">
        <v>6087</v>
      </c>
      <c r="B4418" t="inlineStr">
        <is>
          <t>PlayStation 5 Console Digital Edition PS5 BRAND NEW SHIPS IMMEDIATELY</t>
        </is>
      </c>
      <c r="C4418" t="inlineStr">
        <is>
          <t>Brand New · Sony PlayStation 5 · Sony PlayStation 5</t>
        </is>
      </c>
      <c r="D4418" t="n">
        <v>1095.95</v>
      </c>
      <c r="E4418" t="n">
        <v>0</v>
      </c>
      <c r="F4418" t="n">
        <v>1095.95</v>
      </c>
      <c r="G4418" s="2" t="n">
        <v>44149</v>
      </c>
      <c r="H4418" t="inlineStr">
        <is>
          <t>https://www.ebay.com/itm/PlayStation-5-Console-Digital-Edition-PS5-BRAND-NEW-SHIPS-IMMEDIATELY/274575233792?hash=item3fedf59300:g:0OoAAOSw3~dfruSn</t>
        </is>
      </c>
    </row>
    <row r="4419">
      <c r="A4419" s="1" t="n">
        <v>6088</v>
      </c>
      <c r="B4419" t="inlineStr">
        <is>
          <t>PS5 - PlayStation 5 Console Digital Edition! In Hand! ✅SHIPS TOMORROW✅</t>
        </is>
      </c>
      <c r="C4419" t="inlineStr">
        <is>
          <t>Brand New · Sony PlayStation 5 · Sony PlayStation 5</t>
        </is>
      </c>
      <c r="D4419" t="n">
        <v>1100</v>
      </c>
      <c r="E4419" t="n">
        <v>53.65</v>
      </c>
      <c r="F4419" t="n">
        <v>1153.65</v>
      </c>
      <c r="G4419" s="2" t="n">
        <v>44149</v>
      </c>
      <c r="H4419" t="inlineStr">
        <is>
          <t>https://www.ebay.com/itm/PS5-PlayStation-5-Console-Digital-Edition-In-Hand-SHIPS-TOMORROW/154193405763?hash=item23e6a4a743:g:x5cAAOSwC2tfrbEV</t>
        </is>
      </c>
    </row>
    <row r="4420">
      <c r="A4420" s="1" t="n">
        <v>6089</v>
      </c>
      <c r="B4420" t="inlineStr">
        <is>
          <t>Sony PlayStation 5 Digital Edition Console PS5 - IN HAND — SHIPPING ASAP!!</t>
        </is>
      </c>
      <c r="C4420" t="inlineStr">
        <is>
          <t>Brand New · Sony PlayStation 5 · Sony PlayStation 5 Digital Edition</t>
        </is>
      </c>
      <c r="D4420" t="n">
        <v>1100</v>
      </c>
      <c r="E4420" t="n">
        <v>0</v>
      </c>
      <c r="F4420" t="n">
        <v>1100</v>
      </c>
      <c r="G4420" s="2" t="n">
        <v>44149</v>
      </c>
      <c r="H4420" t="inlineStr">
        <is>
          <t>https://www.ebay.com/itm/Sony-PlayStation-5-Digital-Edition-Console-PS5-IN-HAND-SHIPPING-ASAP/133576396701?hash=item1f19c60f9d:g:lTUAAOSwiuRfsBMf</t>
        </is>
      </c>
    </row>
    <row r="4421">
      <c r="A4421" s="1" t="n">
        <v>6090</v>
      </c>
      <c r="B4421" t="inlineStr">
        <is>
          <t>Sony Playstation 5 (PS5) DIGITAL EDITION. BRAND NEW. *IN HAND* FREE FAST SHIP</t>
        </is>
      </c>
      <c r="C4421" t="inlineStr">
        <is>
          <t>Brand New · Sony PlayStation 5 · Sony PlayStation 5</t>
        </is>
      </c>
      <c r="D4421" t="n">
        <v>1100</v>
      </c>
      <c r="E4421" t="n">
        <v>46</v>
      </c>
      <c r="F4421" t="n">
        <v>1146</v>
      </c>
      <c r="G4421" s="2" t="n">
        <v>44149</v>
      </c>
      <c r="H4421" t="inlineStr">
        <is>
          <t>https://www.ebay.com/itm/Sony-Playstation-5-PS5-DIGITAL-EDITION-BRAND-NEW-IN-HAND-FREE-FAST-SHIP/164513019695?hash=item264dbd772f:g:dR0AAOSwQPtfsA-O</t>
        </is>
      </c>
    </row>
    <row r="4422">
      <c r="A4422" s="1" t="n">
        <v>6091</v>
      </c>
      <c r="B4422" t="inlineStr">
        <is>
          <t>🔥 PlayStation 5 - PS5 DIGITAL EDITION, BRAND NEW IN HAND, READY TO SHIP ASAP 🔥</t>
        </is>
      </c>
      <c r="C4422" t="inlineStr">
        <is>
          <t>Brand New · Sony PlayStation 5 · Sony PlayStation 5 Digital Edition</t>
        </is>
      </c>
      <c r="D4422" t="n">
        <v>1060</v>
      </c>
      <c r="E4422" t="n">
        <v>15</v>
      </c>
      <c r="F4422" t="n">
        <v>1075</v>
      </c>
      <c r="G4422" s="2" t="n">
        <v>44149</v>
      </c>
      <c r="H4422" t="inlineStr">
        <is>
          <t>https://www.ebay.com/itm/PlayStation-5-PS5-DIGITAL-EDITION-BRAND-NEW-IN-HAND-READY-TO-SHIP-ASAP/224233116468?hash=item343555d334:g:LI8AAOSwMJZfrpwI</t>
        </is>
      </c>
    </row>
    <row r="4423">
      <c r="A4423" s="1" t="n">
        <v>6092</v>
      </c>
      <c r="B4423" t="inlineStr">
        <is>
          <t>PlayStation 5 (PS5) Digital Edition. IN HAND Ships Immediately 2 -day</t>
        </is>
      </c>
      <c r="C4423" t="inlineStr">
        <is>
          <t>Brand New · Sony PlayStation 5 · Sony PlayStation 5 Digital Edition</t>
        </is>
      </c>
      <c r="D4423" t="n">
        <v>1100</v>
      </c>
      <c r="E4423" t="n">
        <v>0</v>
      </c>
      <c r="F4423" t="n">
        <v>1100</v>
      </c>
      <c r="G4423" s="2" t="n">
        <v>44149</v>
      </c>
      <c r="H4423" t="inlineStr">
        <is>
          <t>https://www.ebay.com/itm/PlayStation-5-PS5-Digital-Edition-IN-HAND-Ships-Immediately-2-day/224233900027?hash=item343561c7fb:g:~AQAAOSwgzVfrz2f</t>
        </is>
      </c>
    </row>
    <row r="4424">
      <c r="A4424" s="1" t="n">
        <v>6093</v>
      </c>
      <c r="B4424" t="inlineStr">
        <is>
          <t>PS5 - PLAYSTATION 5 Sony Console Digital Version *In Hand Ships Fast*</t>
        </is>
      </c>
      <c r="C4424" t="inlineStr">
        <is>
          <t>Brand New · Sony PlayStation 5 · Sony PlayStation 5</t>
        </is>
      </c>
      <c r="D4424" t="n">
        <v>1099.99</v>
      </c>
      <c r="E4424" t="n">
        <v>0</v>
      </c>
      <c r="F4424" t="n">
        <v>1099.99</v>
      </c>
      <c r="G4424" s="2" t="n">
        <v>44149</v>
      </c>
      <c r="H4424" t="inlineStr">
        <is>
          <t>https://www.ebay.com/itm/PS5-PLAYSTATION-5-Sony-Console-Digital-Version-In-Hand-Ships-Fast/254777805675?hash=item3b51f0cb6b:g:aOsAAOSwH-RfrjdO</t>
        </is>
      </c>
    </row>
    <row r="4425">
      <c r="A4425" s="1" t="n">
        <v>6094</v>
      </c>
      <c r="B4425" t="inlineStr">
        <is>
          <t>Sony Playstation 5 (PS5) DIGITAL EDITION - NEW, IN-HAND, SHIPS ASAP! 🔥📬</t>
        </is>
      </c>
      <c r="C4425" t="inlineStr">
        <is>
          <t>Brand New · Sony PlayStation 5 · Sony PlayStation 5 Digital Edition</t>
        </is>
      </c>
      <c r="D4425" t="n">
        <v>1100</v>
      </c>
      <c r="E4425" t="n">
        <v>0</v>
      </c>
      <c r="F4425" t="n">
        <v>1100</v>
      </c>
      <c r="G4425" s="2" t="n">
        <v>44149</v>
      </c>
      <c r="H4425" t="inlineStr">
        <is>
          <t>https://www.ebay.com/itm/Sony-Playstation-5-PS5-DIGITAL-EDITION-NEW-IN-HAND-SHIPS-ASAP/284079856031?hash=item42247a999f:g:xHcAAOSw2lNfr2qc</t>
        </is>
      </c>
    </row>
    <row r="4426">
      <c r="A4426" s="1" t="n">
        <v>6095</v>
      </c>
      <c r="B4426" t="inlineStr">
        <is>
          <t>Sony PlayStation 5 DIGITAL VERSION PS5 Console ✅IN HAND SHIPS WITHIN 24 HOURS</t>
        </is>
      </c>
      <c r="C4426" t="inlineStr">
        <is>
          <t>Brand New · Sony PlayStation 5 · Sony PlayStation 5</t>
        </is>
      </c>
      <c r="D4426" t="n">
        <v>1080.99</v>
      </c>
      <c r="E4426" t="n">
        <v>14.99</v>
      </c>
      <c r="F4426" t="n">
        <v>1095.98</v>
      </c>
      <c r="G4426" s="2" t="n">
        <v>44148</v>
      </c>
      <c r="H4426" t="inlineStr">
        <is>
          <t>https://www.ebay.com/itm/Sony-PlayStation-5-DIGITAL-VERSION-PS5-Console-IN-HAND-SHIPS-WITHIN-24-HOURS/313299852955?epid=19040936896&amp;hash=item48f2205e9b:g:Om8AAOSw8JRfr3F2</t>
        </is>
      </c>
    </row>
    <row r="4427">
      <c r="A4427" s="1" t="n">
        <v>6096</v>
      </c>
      <c r="B4427" t="inlineStr">
        <is>
          <t>Sony PlayStation 5 DIGITAL VERSION PS5 Console ✅IN HAND SHIPS WITHIN 24 HOURS</t>
        </is>
      </c>
      <c r="C4427" t="inlineStr">
        <is>
          <t>Brand New · Sony PlayStation 5 · Sony PlayStation 5</t>
        </is>
      </c>
      <c r="D4427" t="n">
        <v>1099</v>
      </c>
      <c r="E4427" t="n">
        <v>0</v>
      </c>
      <c r="F4427" t="n">
        <v>1099</v>
      </c>
      <c r="G4427" s="2" t="n">
        <v>44148</v>
      </c>
      <c r="H4427" t="inlineStr">
        <is>
          <t>https://www.ebay.com/itm/Sony-PlayStation-5-DIGITAL-VERSION-PS5-Console-IN-HAND-SHIPS-WITHIN-24-HOURS/184533350438?epid=19040936896&amp;hash=item2af70b7826:g:mU4AAOSwYFpfrYKW</t>
        </is>
      </c>
    </row>
    <row r="4428">
      <c r="A4428" s="1" t="n">
        <v>6097</v>
      </c>
      <c r="B4428" t="inlineStr">
        <is>
          <t>PS5 - PLAYSTATION 5 Sony Console Digital Version *In Hand Ships Fast*</t>
        </is>
      </c>
      <c r="C4428" t="inlineStr">
        <is>
          <t>Brand New · Sony PlayStation 5 · Sony PlayStation 5</t>
        </is>
      </c>
      <c r="D4428" t="n">
        <v>1099.99</v>
      </c>
      <c r="E4428" t="n">
        <v>0</v>
      </c>
      <c r="F4428" t="n">
        <v>1099.99</v>
      </c>
      <c r="G4428" s="2" t="n">
        <v>44148</v>
      </c>
      <c r="H4428" t="inlineStr">
        <is>
          <t>https://www.ebay.com/itm/PS5-PLAYSTATION-5-Sony-Console-Digital-Version-In-Hand-Ships-Fast/254777383886?hash=item3b51ea5bce:g:aOsAAOSwH-RfrjdO</t>
        </is>
      </c>
    </row>
    <row r="4429">
      <c r="A4429" s="1" t="n">
        <v>6098</v>
      </c>
      <c r="B4429" t="inlineStr">
        <is>
          <t>Sony Playstation 5 (PS5) DIGITAL Edition</t>
        </is>
      </c>
      <c r="C4429" t="inlineStr">
        <is>
          <t>Brand New · Sony PlayStation 5 · Sony PlayStation 5 Digital Edition</t>
        </is>
      </c>
      <c r="D4429" t="n">
        <v>1060</v>
      </c>
      <c r="E4429" t="n">
        <v>63.54</v>
      </c>
      <c r="F4429" t="n">
        <v>1123.54</v>
      </c>
      <c r="G4429" s="2" t="n">
        <v>44148</v>
      </c>
      <c r="H4429" t="inlineStr">
        <is>
          <t>https://www.ebay.com/itm/Sony-Playstation-5-PS5-DIGITAL-Edition/324372439842?hash=item4b861aa322:g:3ikAAOSw1eZfrgl-</t>
        </is>
      </c>
    </row>
    <row r="4430">
      <c r="A4430" s="1" t="n">
        <v>6099</v>
      </c>
      <c r="B4430" t="inlineStr">
        <is>
          <t>Sony Playstation 5 Digital Version PS5 - NEW IN HAND SHIPS FAST! FREE SHIPPING</t>
        </is>
      </c>
      <c r="C4430" t="inlineStr">
        <is>
          <t>Brand New · Sony PlayStation 5 · Sony PlayStation 5</t>
        </is>
      </c>
      <c r="D4430" t="n">
        <v>1100</v>
      </c>
      <c r="E4430" t="n">
        <v>0</v>
      </c>
      <c r="F4430" t="n">
        <v>1100</v>
      </c>
      <c r="G4430" s="2" t="n">
        <v>44148</v>
      </c>
      <c r="H4430" t="inlineStr">
        <is>
          <t>https://www.ebay.com/itm/Sony-Playstation-5-Digital-Version-PS5-NEW-IN-HAND-SHIPS-FAST-FREE-SHIPPING/233780503483?hash=item366e6763bb:g:4jsAAOSwg1lfrykw</t>
        </is>
      </c>
    </row>
    <row r="4431">
      <c r="A4431" s="1" t="n">
        <v>6100</v>
      </c>
      <c r="B4431" t="inlineStr">
        <is>
          <t xml:space="preserve">Sony Playstation 5 PS5 Digital Edition PLUS Controller Game Console IN HAND  </t>
        </is>
      </c>
      <c r="C4431" t="inlineStr">
        <is>
          <t>Brand New · Sony PlayStation 5 · Sony PlayStation 5</t>
        </is>
      </c>
      <c r="D4431" t="n">
        <v>1099.81</v>
      </c>
      <c r="E4431" t="n">
        <v>0</v>
      </c>
      <c r="F4431" t="n">
        <v>1099.81</v>
      </c>
      <c r="G4431" s="2" t="n">
        <v>44148</v>
      </c>
      <c r="H4431" t="inlineStr">
        <is>
          <t>https://www.ebay.com/itm/Sony-Playstation-5-PS5-Digital-Edition-PLUS-Controller-Game-Console-IN-HAND/233779093688?hash=item366e51e0b8:g:EYUAAOSwJX5frzFu</t>
        </is>
      </c>
    </row>
    <row r="4432">
      <c r="A4432" s="1" t="n">
        <v>6101</v>
      </c>
      <c r="B4432" t="inlineStr">
        <is>
          <t>PlayStation 5 Console Digital Edition PS5 *NEW SHIPS IMMEDIATELY*</t>
        </is>
      </c>
      <c r="C4432" t="inlineStr">
        <is>
          <t>Brand New · Sony PlayStation 5 · Sony PlayStation 5</t>
        </is>
      </c>
      <c r="D4432" t="n">
        <v>1099.95</v>
      </c>
      <c r="E4432" t="n">
        <v>0</v>
      </c>
      <c r="F4432" t="n">
        <v>1099.95</v>
      </c>
      <c r="G4432" s="2" t="n">
        <v>44148</v>
      </c>
      <c r="H4432" t="inlineStr">
        <is>
          <t>https://www.ebay.com/itm/PlayStation-5-Console-Digital-Edition-PS5-NEW-SHIPS-IMMEDIATELY/264936324637?hash=item3daf6f7e1d:g:b7oAAOSwh-dfriuW</t>
        </is>
      </c>
    </row>
    <row r="4433">
      <c r="A4433" s="1" t="n">
        <v>6102</v>
      </c>
      <c r="B4433" t="inlineStr">
        <is>
          <t>Sony PlayStation 5 Digital Console PS5 White BRAND NEW IN HAND SHIPS TODAY</t>
        </is>
      </c>
      <c r="C4433" t="inlineStr">
        <is>
          <t>Brand New · Sony PlayStation 5 · Sony PlayStation 5 Digital Edition</t>
        </is>
      </c>
      <c r="D4433" t="n">
        <v>1075</v>
      </c>
      <c r="E4433" t="n">
        <v>17.61</v>
      </c>
      <c r="F4433" t="n">
        <v>1092.61</v>
      </c>
      <c r="G4433" s="2" t="n">
        <v>44148</v>
      </c>
      <c r="H4433" t="inlineStr">
        <is>
          <t>https://www.ebay.com/itm/Sony-PlayStation-5-Digital-Console-PS5-White-BRAND-NEW-IN-HAND-SHIPS-TODAY/284079052845?epid=25040975636&amp;hash=item42246e582d:g:w1UAAOSwKGxfrqPG</t>
        </is>
      </c>
    </row>
    <row r="4434">
      <c r="A4434" s="1" t="n">
        <v>6103</v>
      </c>
      <c r="B4434" t="inlineStr">
        <is>
          <t>Preorder Sony Playstation 5 (PS5) DIGITAL Edition CONFIRMED</t>
        </is>
      </c>
      <c r="C4434" t="inlineStr">
        <is>
          <t>Brand New · Sony PlayStation 5 · Sony PlayStation 5</t>
        </is>
      </c>
      <c r="D4434" t="n">
        <v>1100</v>
      </c>
      <c r="E4434" t="n">
        <v>50</v>
      </c>
      <c r="F4434" t="n">
        <v>1150</v>
      </c>
      <c r="G4434" s="2" t="n">
        <v>44148</v>
      </c>
      <c r="H4434" t="inlineStr">
        <is>
          <t>https://www.ebay.com/itm/Preorder-Sony-Playstation-5-PS5-DIGITAL-Edition-CONFIRMED/124437379375?hash=item1cf90bb92f:g:3ngAAOSwO6BfrcMb</t>
        </is>
      </c>
    </row>
    <row r="4435">
      <c r="A4435" s="1" t="n">
        <v>6104</v>
      </c>
      <c r="B4435" t="inlineStr">
        <is>
          <t>Sony PlayStation 5 Advanced Digital Bundle PS5 FREE SHIPPING TWO CONTROLLERS</t>
        </is>
      </c>
      <c r="C4435" t="inlineStr">
        <is>
          <t>Brand New · Sony PlayStation 5 · Sony PlayStation 5</t>
        </is>
      </c>
      <c r="D4435" t="n">
        <v>1099.99</v>
      </c>
      <c r="E4435" t="n">
        <v>0</v>
      </c>
      <c r="F4435" t="n">
        <v>1099.99</v>
      </c>
      <c r="G4435" s="2" t="n">
        <v>44148</v>
      </c>
      <c r="H4435" t="inlineStr">
        <is>
          <t>https://www.ebay.com/itm/Sony-PlayStation-5-Advanced-Digital-Bundle-PS5-FREE-SHIPPING-TWO-CONTROLLERS/184533245117?hash=item2af709dcbd:g:-y0AAOSw1lBfrZrc</t>
        </is>
      </c>
    </row>
    <row r="4436">
      <c r="A4436" s="1" t="n">
        <v>6105</v>
      </c>
      <c r="B4436" t="inlineStr">
        <is>
          <t>Sony Playstation 5 PS5 Digital Edition Console -  Preorder confirmed!</t>
        </is>
      </c>
      <c r="C4436" t="inlineStr">
        <is>
          <t>Brand New · Sony PlayStation 5 · Sony PlayStation 5</t>
        </is>
      </c>
      <c r="D4436" t="n">
        <v>1100</v>
      </c>
      <c r="E4436" t="n">
        <v>22.35</v>
      </c>
      <c r="F4436" t="n">
        <v>1122.35</v>
      </c>
      <c r="G4436" s="2" t="n">
        <v>44148</v>
      </c>
      <c r="H4436" t="inlineStr">
        <is>
          <t>https://www.ebay.com/itm/Sony-Playstation-5-PS5-Digital-Edition-Console-Preorder-confirmed/184495825921?hash=item2af4cee401:g:iecAAOSwMhxfhPeX</t>
        </is>
      </c>
    </row>
    <row r="4437">
      <c r="A4437" s="1" t="n">
        <v>6106</v>
      </c>
      <c r="B4437" t="inlineStr">
        <is>
          <t>🔥 Sony Playstation 5 PS5 DIGITAL Edition *BRAND NEW* IN HAND READY TO SHIP 🔥</t>
        </is>
      </c>
      <c r="C4437" t="inlineStr">
        <is>
          <t>Brand New · Sony PlayStation 5 · Sony PlayStation 5</t>
        </is>
      </c>
      <c r="D4437" t="n">
        <v>1099.95</v>
      </c>
      <c r="E4437" t="n">
        <v>0</v>
      </c>
      <c r="F4437" t="n">
        <v>1099.95</v>
      </c>
      <c r="G4437" s="2" t="n">
        <v>44148</v>
      </c>
      <c r="H4437" t="inlineStr">
        <is>
          <t>https://www.ebay.com/itm/Sony-Playstation-5-PS5-DIGITAL-Edition-BRAND-NEW-IN-HAND-READY-TO-SHIP/143840231748?epid=5041805681&amp;hash=item217d8bc144:g:Ne4AAOSw-u9frtgF</t>
        </is>
      </c>
    </row>
    <row r="4438">
      <c r="A4438" s="1" t="n">
        <v>6107</v>
      </c>
      <c r="B4438" t="inlineStr">
        <is>
          <t>PS5 -Sony PlayStation 5 Console Digital Edition *Confirmed* **Pre-order*</t>
        </is>
      </c>
      <c r="C4438" t="inlineStr">
        <is>
          <t>Brand New · Sony PlayStation 5 · Sony PlayStation 5</t>
        </is>
      </c>
      <c r="D4438" t="n">
        <v>1100</v>
      </c>
      <c r="E4438" t="n">
        <v>10</v>
      </c>
      <c r="F4438" t="n">
        <v>1110</v>
      </c>
      <c r="G4438" s="2" t="n">
        <v>44148</v>
      </c>
      <c r="H4438" t="inlineStr">
        <is>
          <t>https://www.ebay.com/itm/PS5-Sony-PlayStation-5-Console-Digital-Edition-Confirmed-Pre-order/402553050962?hash=item5dba081752:g:xSYAAOSw1VBfrqzk</t>
        </is>
      </c>
    </row>
    <row r="4439">
      <c r="A4439" s="1" t="n">
        <v>6108</v>
      </c>
      <c r="B4439" t="inlineStr">
        <is>
          <t>Sony PlayStation 5 Digital Console PS5 White BRAND NEW IN HAND FAST SHIPPING</t>
        </is>
      </c>
      <c r="C4439" t="inlineStr">
        <is>
          <t>Brand New · Sony PlayStation 5 · Sony PlayStation 5</t>
        </is>
      </c>
      <c r="D4439" t="n">
        <v>1099.95</v>
      </c>
      <c r="E4439" t="n">
        <v>0</v>
      </c>
      <c r="F4439" t="n">
        <v>1099.95</v>
      </c>
      <c r="G4439" s="2" t="n">
        <v>44148</v>
      </c>
      <c r="H4439" t="inlineStr">
        <is>
          <t>https://www.ebay.com/itm/Sony-PlayStation-5-Digital-Console-PS5-White-BRAND-NEW-IN-HAND-FAST-SHIPPING/383809637696?epid=25040975636&amp;hash=item595cd64d40:g:5DkAAOSwmU5frrkj</t>
        </is>
      </c>
    </row>
    <row r="4440">
      <c r="A4440" s="1" t="n">
        <v>6109</v>
      </c>
      <c r="B4440" t="inlineStr">
        <is>
          <t>PS5 - PlayStation 5 Console Digital Version ON HAND. READY TO SHIP</t>
        </is>
      </c>
      <c r="C4440" t="inlineStr">
        <is>
          <t>Brand New · Sony PlayStation 5 · Sony PlayStation 5</t>
        </is>
      </c>
      <c r="D4440" t="n">
        <v>1100</v>
      </c>
      <c r="E4440" t="n">
        <v>0</v>
      </c>
      <c r="F4440" t="n">
        <v>1100</v>
      </c>
      <c r="G4440" s="2" t="n">
        <v>44148</v>
      </c>
      <c r="H4440" t="inlineStr">
        <is>
          <t>https://www.ebay.com/itm/PS5-PlayStation-5-Console-Digital-Version-ON-HAND-READY-TO-SHIP/184533309196?hash=item2af70ad70c:g:AocAAOSwraNfrayW</t>
        </is>
      </c>
    </row>
    <row r="4441">
      <c r="A4441" s="1" t="n">
        <v>6110</v>
      </c>
      <c r="B4441" t="inlineStr">
        <is>
          <t>PS5 Advanced PlayStation 5 Digital System Bundle - IN HAND READY TO SHIP!!</t>
        </is>
      </c>
      <c r="C4441" t="inlineStr">
        <is>
          <t>Brand New · Sony PlayStation 5 · Sony PlayStation 5</t>
        </is>
      </c>
      <c r="D4441" t="n">
        <v>1075</v>
      </c>
      <c r="E4441" t="n">
        <v>35</v>
      </c>
      <c r="F4441" t="n">
        <v>1110</v>
      </c>
      <c r="G4441" s="2" t="n">
        <v>44148</v>
      </c>
      <c r="H4441" t="inlineStr">
        <is>
          <t>https://www.ebay.com/itm/PS5-Advanced-PlayStation-5-Digital-System-Bundle-IN-HAND-READY-TO-SHIP/124436974576?hash=item1cf9058bf0:g:81IAAOSwr9RfdG5W</t>
        </is>
      </c>
    </row>
    <row r="4442">
      <c r="A4442" s="1" t="n">
        <v>6111</v>
      </c>
      <c r="B4442" t="inlineStr">
        <is>
          <t>NEW Sony PlayStation 5 PS5 Digital White Console Sealed IN HAND SHIPS NOW</t>
        </is>
      </c>
      <c r="C4442" t="inlineStr">
        <is>
          <t>Brand New · Sony PlayStation 5 · Sony PlayStation 5 Digital Edition</t>
        </is>
      </c>
      <c r="D4442" t="n">
        <v>1098.98</v>
      </c>
      <c r="E4442" t="n">
        <v>0</v>
      </c>
      <c r="F4442" t="n">
        <v>1098.98</v>
      </c>
      <c r="G4442" s="2" t="n">
        <v>44148</v>
      </c>
      <c r="H4442" t="inlineStr">
        <is>
          <t>https://www.ebay.com/itm/NEW-Sony-PlayStation-5-PS5-Digital-White-Console-Sealed-IN-HAND-SHIPS-NOW/224232057539?epid=25040975636&amp;hash=item343545aac3:g:nhIAAOSwDiZfrYwj</t>
        </is>
      </c>
    </row>
    <row r="4443">
      <c r="A4443" s="1" t="n">
        <v>6112</v>
      </c>
      <c r="B4443" t="inlineStr">
        <is>
          <t>Sony Playstation 5 PS5 Console Digital Version IN HAND SHIPS TOMORROW</t>
        </is>
      </c>
      <c r="C4443" t="inlineStr">
        <is>
          <t>Brand New · Sony PlayStation 5 · Sony PlayStation 5</t>
        </is>
      </c>
      <c r="D4443" t="n">
        <v>1099</v>
      </c>
      <c r="E4443" t="n">
        <v>0</v>
      </c>
      <c r="F4443" t="n">
        <v>1099</v>
      </c>
      <c r="G4443" s="2" t="n">
        <v>44148</v>
      </c>
      <c r="H4443" t="inlineStr">
        <is>
          <t>https://www.ebay.com/itm/Sony-Playstation-5-PS5-Console-Digital-Version-IN-HAND-SHIPS-TOMORROW/353274584215?epid=19040936896&amp;hash=item5240ce5c97:g:hdYAAOSwO-JfraGE</t>
        </is>
      </c>
    </row>
    <row r="4444">
      <c r="A4444" s="1" t="n">
        <v>6113</v>
      </c>
      <c r="B4444" t="inlineStr">
        <is>
          <t>Sony Playstation 5 PS5  DIGITAL  Edition *BRAND NEW* IN HAND READY TO SHIP!!</t>
        </is>
      </c>
      <c r="C4444" t="inlineStr">
        <is>
          <t>Brand New · Sony PlayStation 5 · Sony PlayStation 5</t>
        </is>
      </c>
      <c r="D4444" t="n">
        <v>1055</v>
      </c>
      <c r="E4444" t="n">
        <v>0</v>
      </c>
      <c r="F4444" t="n">
        <v>1055</v>
      </c>
      <c r="G4444" s="2" t="n">
        <v>44148</v>
      </c>
      <c r="H4444" t="inlineStr">
        <is>
          <t>https://www.ebay.com/itm/Sony-Playstation-5-PS5-DIGITAL-Edition-BRAND-NEW-IN-HAND-READY-TO-SHIP/233778735256?epid=23041605215&amp;hash=item366e4c6898:g:x~wAAOSwlHdfrVhX</t>
        </is>
      </c>
    </row>
    <row r="4445">
      <c r="A4445" s="1" t="n">
        <v>6114</v>
      </c>
      <c r="B4445" t="inlineStr">
        <is>
          <t>NEW Sony PlayStation 5 Console PS5 Digital Edition - IN HAND - SAME DAY SHIPPING</t>
        </is>
      </c>
      <c r="C4445" t="inlineStr">
        <is>
          <t>Brand New · Sony PlayStation 5 · Sony PlayStation 5 Digital Edition</t>
        </is>
      </c>
      <c r="D4445" t="n">
        <v>1095</v>
      </c>
      <c r="E4445" t="n">
        <v>39.5</v>
      </c>
      <c r="F4445" t="n">
        <v>1134.5</v>
      </c>
      <c r="G4445" s="2" t="n">
        <v>44148</v>
      </c>
      <c r="H4445" t="inlineStr">
        <is>
          <t>https://www.ebay.com/itm/NEW-Sony-PlayStation-5-Console-PS5-Digital-Edition-IN-HAND-SAME-DAY-SHIPPING/224233011339?hash=item343554388b:g:kwcAAOSww2Zfro5~</t>
        </is>
      </c>
    </row>
    <row r="4446">
      <c r="A4446" s="1" t="n">
        <v>6115</v>
      </c>
      <c r="B4446" t="inlineStr">
        <is>
          <t>Sony PS5 PlayStation 5 Console Digital Version BRAND NEW IN HAND *READY TO SHIP*</t>
        </is>
      </c>
      <c r="C4446" t="inlineStr">
        <is>
          <t>Brand New · Sony PlayStation 5 · Sony PlayStation 5</t>
        </is>
      </c>
      <c r="D4446" t="n">
        <v>1099.99</v>
      </c>
      <c r="E4446" t="n">
        <v>0</v>
      </c>
      <c r="F4446" t="n">
        <v>1099.99</v>
      </c>
      <c r="G4446" s="2" t="n">
        <v>44148</v>
      </c>
      <c r="H4446" t="inlineStr">
        <is>
          <t>https://www.ebay.com/itm/Sony-PS5-PlayStation-5-Console-Digital-Version-BRAND-NEW-IN-HAND-READY-TO-SHIP/284079026239?epid=25040975636&amp;hash=item42246df03f:g:z5UAAOSwmX9frpsx</t>
        </is>
      </c>
    </row>
    <row r="4447">
      <c r="A4447" s="1" t="n">
        <v>6116</v>
      </c>
      <c r="B4447" t="inlineStr">
        <is>
          <t>Sony PlayStation 5 DIGITAL VERSION PS5 Console ✅IN HAND SHIPS TODAY✅ BRAND NEW</t>
        </is>
      </c>
      <c r="C4447" t="inlineStr">
        <is>
          <t>Brand New · Sony PlayStation 5 · Sony PlayStation 5</t>
        </is>
      </c>
      <c r="D4447" t="n">
        <v>1099.87</v>
      </c>
      <c r="E4447" t="n">
        <v>43.85</v>
      </c>
      <c r="F4447" t="n">
        <v>1143.72</v>
      </c>
      <c r="G4447" s="2" t="n">
        <v>44148</v>
      </c>
      <c r="H4447" t="inlineStr">
        <is>
          <t>https://www.ebay.com/itm/Sony-PlayStation-5-DIGITAL-VERSION-PS5-Console-IN-HAND-SHIPS-TODAY-BRAND-NEW/143839778826?epid=19040936896&amp;hash=item217d84d80a:g:lXoAAOSwHHtfrVP9</t>
        </is>
      </c>
    </row>
    <row r="4448">
      <c r="A4448" s="1" t="n">
        <v>6117</v>
      </c>
      <c r="B4448" t="inlineStr">
        <is>
          <t>ULTIMATE PS5 DIGITAL BUNDLE - CONFIRMED ORDER WITH LOTS OF EXTRAS!!!!</t>
        </is>
      </c>
      <c r="C4448" t="inlineStr">
        <is>
          <t>Brand New · Sony PlayStation 5 · Sony PlayStation 5</t>
        </is>
      </c>
      <c r="D4448" t="n">
        <v>1099</v>
      </c>
      <c r="E4448" t="n">
        <v>30</v>
      </c>
      <c r="F4448" t="n">
        <v>1129</v>
      </c>
      <c r="G4448" s="2" t="n">
        <v>44148</v>
      </c>
      <c r="H4448" t="inlineStr">
        <is>
          <t>https://www.ebay.com/itm/ULTIMATE-PS5-DIGITAL-BUNDLE-CONFIRMED-ORDER-WITH-LOTS-OF-EXTRAS/254776515017?hash=item3b51dd19c9:g:E1oAAOSw3RlfrXJv</t>
        </is>
      </c>
    </row>
    <row r="4449">
      <c r="A4449" s="1" t="n">
        <v>6118</v>
      </c>
      <c r="B4449" t="inlineStr">
        <is>
          <t>sony playstation 5 ps5 digital version Console *IN HAND* FREE SHIPPING</t>
        </is>
      </c>
      <c r="C4449" t="inlineStr">
        <is>
          <t>Brand New · Sony PlayStation 5</t>
        </is>
      </c>
      <c r="D4449" t="n">
        <v>1100</v>
      </c>
      <c r="E4449" t="n">
        <v>0</v>
      </c>
      <c r="F4449" t="n">
        <v>1100</v>
      </c>
      <c r="G4449" s="2" t="n">
        <v>44147</v>
      </c>
      <c r="H4449" t="inlineStr">
        <is>
          <t>https://www.ebay.com/itm/sony-playstation-5-ps5-digital-version-Console-IN-HAND-FREE-SHIPPING/383808789928?hash=item595cc95da8:g:G0gAAOSwxatfrgnG</t>
        </is>
      </c>
    </row>
    <row r="4450">
      <c r="A4450" s="1" t="n">
        <v>6119</v>
      </c>
      <c r="B4450" t="inlineStr">
        <is>
          <t>BRAND NEW Sony PlayStation 5 PS5 Console Digital System w 2 DualSense Controller</t>
        </is>
      </c>
      <c r="C4450" t="inlineStr">
        <is>
          <t>Brand New · Sony PlayStation 5 · Sony PlayStation 5</t>
        </is>
      </c>
      <c r="D4450" t="n">
        <v>1099.99</v>
      </c>
      <c r="E4450" t="n">
        <v>0</v>
      </c>
      <c r="F4450" t="n">
        <v>1099.99</v>
      </c>
      <c r="G4450" s="2" t="n">
        <v>44147</v>
      </c>
      <c r="H4450" t="inlineStr">
        <is>
          <t>https://www.ebay.com/itm/BRAND-NEW-Sony-PlayStation-5-PS5-Console-Digital-System-w-2-DualSense-Controller/124437261901?epid=19040936896&amp;hash=item1cf909ee4d:g:AkkAAOSwTnpfraZo</t>
        </is>
      </c>
    </row>
    <row r="4451">
      <c r="A4451" s="1" t="n">
        <v>6120</v>
      </c>
      <c r="B4451" t="inlineStr">
        <is>
          <t>Sony Playstation 5 (PS5) DIGITAL Edition **IN HAND - BRAND NEW** Free shipping</t>
        </is>
      </c>
      <c r="C4451" t="inlineStr">
        <is>
          <t>Brand New · Sony PlayStation 5 · Sony PlayStation 5 Digital Edition</t>
        </is>
      </c>
      <c r="D4451" t="n">
        <v>1099</v>
      </c>
      <c r="E4451" t="n">
        <v>0</v>
      </c>
      <c r="F4451" t="n">
        <v>1099</v>
      </c>
      <c r="G4451" s="2" t="n">
        <v>44147</v>
      </c>
      <c r="H4451" t="inlineStr">
        <is>
          <t>https://www.ebay.com/itm/Sony-Playstation-5-PS5-DIGITAL-Edition-IN-HAND-BRAND-NEW-Free-shipping/184533475401?hash=item2af70d6049:g:~EwAAOSwrEJfrad3</t>
        </is>
      </c>
    </row>
    <row r="4452">
      <c r="A4452" s="1" t="n">
        <v>6121</v>
      </c>
      <c r="B4452" t="inlineStr">
        <is>
          <t xml:space="preserve">⚡FAST SHIP⚡Sony PlayStation 5 Digital Console PS5 BRAND NEW  - IN HAND </t>
        </is>
      </c>
      <c r="C4452" t="inlineStr">
        <is>
          <t>Brand New · Sony PlayStation 5 · Sony PlayStation 5 Digital Edition</t>
        </is>
      </c>
      <c r="D4452" t="n">
        <v>1099</v>
      </c>
      <c r="E4452" t="n">
        <v>0</v>
      </c>
      <c r="F4452" t="n">
        <v>1099</v>
      </c>
      <c r="G4452" s="2" t="n">
        <v>44147</v>
      </c>
      <c r="H4452" t="inlineStr">
        <is>
          <t>https://www.ebay.com/itm/FAST-SHIP-Sony-PlayStation-5-Digital-Console-PS5-BRAND-NEW-IN-HAND/293829274760?epid=25040975636&amp;hash=item446996ec88:g:U3AAAOSwhC9frfSZ</t>
        </is>
      </c>
    </row>
    <row r="4453">
      <c r="A4453" s="1" t="n">
        <v>6122</v>
      </c>
      <c r="B4453" t="inlineStr">
        <is>
          <t>Sony PlayStation 5 Digital Console PS5 BRAND NEW IN HAND FREE FAST SHIPPING</t>
        </is>
      </c>
      <c r="C4453" t="inlineStr">
        <is>
          <t>Brand New · Sony PlayStation 5 · Sony PlayStation 5 Digital Edition</t>
        </is>
      </c>
      <c r="D4453" t="n">
        <v>1100</v>
      </c>
      <c r="E4453" t="n">
        <v>0</v>
      </c>
      <c r="F4453" t="n">
        <v>1100</v>
      </c>
      <c r="G4453" s="2" t="n">
        <v>44147</v>
      </c>
      <c r="H4453" t="inlineStr">
        <is>
          <t>https://www.ebay.com/itm/Sony-PlayStation-5-Digital-Console-PS5-BRAND-NEW-IN-HAND-FREE-FAST-SHIPPING/264936154661?epid=25040975636&amp;hash=item3daf6ce625:g:C7EAAOSwkDFfrfF4</t>
        </is>
      </c>
    </row>
    <row r="4454">
      <c r="A4454" s="1" t="n">
        <v>6123</v>
      </c>
      <c r="B4454" t="inlineStr">
        <is>
          <t>Sony PlayStation 5 - PS5 DIGITAL EDITION, BRAND NEW, IN HAND, READY TO SHIP</t>
        </is>
      </c>
      <c r="C4454" t="inlineStr">
        <is>
          <t>Brand New · Sony PlayStation 5 · Sony PlayStation 5</t>
        </is>
      </c>
      <c r="D4454" t="n">
        <v>1100</v>
      </c>
      <c r="E4454" t="n">
        <v>0</v>
      </c>
      <c r="F4454" t="n">
        <v>1100</v>
      </c>
      <c r="G4454" s="2" t="n">
        <v>44147</v>
      </c>
      <c r="H4454" t="inlineStr">
        <is>
          <t>https://www.ebay.com/itm/Sony-PlayStation-5-PS5-DIGITAL-EDITION-BRAND-NEW-IN-HAND-READY-TO-SHIP/193748115294?hash=item2d1c499f5e:g:ZNUAAOSwTwRfrfB-</t>
        </is>
      </c>
    </row>
    <row r="4455">
      <c r="A4455" s="1" t="n">
        <v>6124</v>
      </c>
      <c r="B4455" t="inlineStr">
        <is>
          <t>SHIPS TODAY! -  NEW - Sony Playstation 5 PS5  DIGITAL Edition + extra controller</t>
        </is>
      </c>
      <c r="C4455" t="inlineStr">
        <is>
          <t>Ships Today Fast + Free</t>
        </is>
      </c>
      <c r="D4455" t="n">
        <v>1100</v>
      </c>
      <c r="E4455" t="n">
        <v>0</v>
      </c>
      <c r="F4455" t="n">
        <v>1100</v>
      </c>
      <c r="G4455" s="2" t="n">
        <v>44147</v>
      </c>
      <c r="H4455" t="inlineStr">
        <is>
          <t>https://www.ebay.com/itm/SHIPS-TODAY-NEW-Sony-Playstation-5-PS5-DIGITAL-Edition-extra-controller/174516301908?hash=item28a1fb7054:g:U7sAAOSw1rJfrVDV</t>
        </is>
      </c>
    </row>
    <row r="4456">
      <c r="A4456" s="1" t="n">
        <v>6125</v>
      </c>
      <c r="B4456" t="inlineStr">
        <is>
          <t xml:space="preserve">Sony Playstation 5 PS5 Digital No Disc Edition Game Console IN HAND Ships ASAP </t>
        </is>
      </c>
      <c r="C4456" t="inlineStr">
        <is>
          <t>Brand New · Sony PlayStation 5 · Sony PlayStation 5</t>
        </is>
      </c>
      <c r="D4456" t="n">
        <v>1099.99</v>
      </c>
      <c r="E4456" t="n">
        <v>0</v>
      </c>
      <c r="F4456" t="n">
        <v>1099.99</v>
      </c>
      <c r="G4456" s="2" t="n">
        <v>44147</v>
      </c>
      <c r="H4456" t="inlineStr">
        <is>
          <t>https://www.ebay.com/itm/Sony-Playstation-5-PS5-Digital-No-Disc-Edition-Game-Console-IN-HAND-Ships-ASAP/313297759751?hash=item48f2006e07:g:e5kAAOSw-vdfrYMr</t>
        </is>
      </c>
    </row>
    <row r="4457">
      <c r="A4457" s="1" t="n">
        <v>6126</v>
      </c>
      <c r="B4457" t="inlineStr">
        <is>
          <t>Sony Playstation 5 (PS5) Standard Digital Edition Confirmed Pre-Order</t>
        </is>
      </c>
      <c r="C4457" t="inlineStr">
        <is>
          <t>Brand New · Sony PlayStation 5 · Sony PlayStation 5</t>
        </is>
      </c>
      <c r="D4457" t="n">
        <v>1125</v>
      </c>
      <c r="E4457" t="n">
        <v>50</v>
      </c>
      <c r="F4457" t="n">
        <v>1175</v>
      </c>
      <c r="G4457" s="2" t="n">
        <v>44147</v>
      </c>
      <c r="H4457" t="inlineStr">
        <is>
          <t>https://www.ebay.com/itm/Sony-Playstation-5-PS5-Standard-Digital-Edition-Confirmed-Pre-Order/184529148549?epid=19040936896&amp;hash=item2af6cb5a85:g:T9gAAOSwonZfqm6~</t>
        </is>
      </c>
    </row>
    <row r="4458">
      <c r="A4458" s="1" t="n">
        <v>6127</v>
      </c>
      <c r="B4458" t="inlineStr">
        <is>
          <t>Sony Playstation 5 (PS5) DIGITAL Edition Brand New IN HAND *SHIPS TODAY*</t>
        </is>
      </c>
      <c r="C4458" t="inlineStr">
        <is>
          <t>Brand New · Sony PlayStation 5 · Sony PlayStation 5 Digital Edition</t>
        </is>
      </c>
      <c r="D4458" t="n">
        <v>1095</v>
      </c>
      <c r="E4458" t="n">
        <v>0</v>
      </c>
      <c r="F4458" t="n">
        <v>1095</v>
      </c>
      <c r="G4458" s="2" t="n">
        <v>44147</v>
      </c>
      <c r="H4458" t="inlineStr">
        <is>
          <t>https://www.ebay.com/itm/Sony-Playstation-5-PS5-DIGITAL-Edition-Brand-New-IN-HAND-SHIPS-TODAY/124437501448?hash=item1cf90d9608:g:AAQAAOSwhJNfrdrU</t>
        </is>
      </c>
    </row>
    <row r="4459">
      <c r="A4459" s="1" t="n">
        <v>6128</v>
      </c>
      <c r="B4459" t="inlineStr">
        <is>
          <t>Sony PlayStation 5 Console PS5 Digital Edition IN HAND READY TO SHIP</t>
        </is>
      </c>
      <c r="C4459" t="inlineStr">
        <is>
          <t>Brand New · Sony PlayStation 5 · Sony PlayStation 5 Digital Edition</t>
        </is>
      </c>
      <c r="D4459" t="n">
        <v>1100</v>
      </c>
      <c r="E4459" t="n">
        <v>0</v>
      </c>
      <c r="F4459" t="n">
        <v>1100</v>
      </c>
      <c r="G4459" s="2" t="n">
        <v>44147</v>
      </c>
      <c r="H4459" t="inlineStr">
        <is>
          <t>https://www.ebay.com/itm/Sony-PlayStation-5-Console-PS5-Digital-Edition-IN-HAND-READY-TO-SHIP/154191241083?epid=25040975636&amp;hash=item23e6839f7b:g:PvMAAOSw7Q1frW-D</t>
        </is>
      </c>
    </row>
    <row r="4460">
      <c r="A4460" s="1" t="n">
        <v>6129</v>
      </c>
      <c r="B4460" t="inlineStr">
        <is>
          <t>Sony Playstation 5 PS5 Console Digital Version IN HAND SHIPS FAST</t>
        </is>
      </c>
      <c r="C4460" t="inlineStr">
        <is>
          <t>Brand New · Sony PlayStation 5 · Sony PlayStation 5</t>
        </is>
      </c>
      <c r="D4460" t="n">
        <v>1099.99</v>
      </c>
      <c r="E4460" t="n">
        <v>0</v>
      </c>
      <c r="F4460" t="n">
        <v>1099.99</v>
      </c>
      <c r="G4460" s="2" t="n">
        <v>44147</v>
      </c>
      <c r="H4460" t="inlineStr">
        <is>
          <t>https://www.ebay.com/itm/Sony-Playstation-5-PS5-Console-Digital-Version-IN-HAND-SHIPS-FAST/133574876221?epid=19040936896&amp;hash=item1f19aedc3d:g:2~UAAOSwSYVfrX5~</t>
        </is>
      </c>
    </row>
    <row r="4461">
      <c r="A4461" s="1" t="n">
        <v>6130</v>
      </c>
      <c r="B4461" t="inlineStr">
        <is>
          <t>Sony PlayStation 5 PS5 Console Digital Edition (PRE ORDER)</t>
        </is>
      </c>
      <c r="C4461" t="inlineStr">
        <is>
          <t>Brand New · Sony PlayStation 5 · Sony PlayStation 5</t>
        </is>
      </c>
      <c r="D4461" t="n">
        <v>1099</v>
      </c>
      <c r="E4461" t="n">
        <v>0</v>
      </c>
      <c r="F4461" t="n">
        <v>1099</v>
      </c>
      <c r="G4461" s="2" t="n">
        <v>44147</v>
      </c>
      <c r="H4461" t="inlineStr">
        <is>
          <t>https://www.ebay.com/itm/Sony-PlayStation-5-PS5-Console-Digital-Edition-PRE-ORDER/293828993952?epid=19040936896&amp;hash=item446992a3a0:g:0N0AAOSwk8pfrWtc</t>
        </is>
      </c>
    </row>
    <row r="4462">
      <c r="A4462" s="1" t="n">
        <v>6131</v>
      </c>
      <c r="B4462" t="inlineStr">
        <is>
          <t>PS5 IN-HAND Sony PlayStation 5 Console - Digital Version - White - SHIPS ASAP!</t>
        </is>
      </c>
      <c r="C4462" t="inlineStr">
        <is>
          <t>Brand New · Sony PlayStation 5 · Sony PlayStation 5</t>
        </is>
      </c>
      <c r="D4462" t="n">
        <v>1099.99</v>
      </c>
      <c r="E4462" t="n">
        <v>53.6</v>
      </c>
      <c r="F4462" t="n">
        <v>1153.59</v>
      </c>
      <c r="G4462" s="2" t="n">
        <v>44147</v>
      </c>
      <c r="H4462" t="inlineStr">
        <is>
          <t>https://www.ebay.com/itm/PS5-IN-HAND-Sony-PlayStation-5-Console-Digital-Version-White-SHIPS-ASAP/254776537570?epid=5041805681&amp;hash=item3b51dd71e2:g:N5cAAOSw9IZfrbeK</t>
        </is>
      </c>
    </row>
    <row r="4463">
      <c r="A4463" s="1" t="n">
        <v>6132</v>
      </c>
      <c r="B4463" t="inlineStr">
        <is>
          <t>Sony PlayStation 5 - PS5 DIGITAL EDITION, BRAND NEW, IN HAND, READY TO SHIP</t>
        </is>
      </c>
      <c r="C4463" t="inlineStr">
        <is>
          <t>Brand New · Sony PlayStation 5 · Sony PlayStation 5</t>
        </is>
      </c>
      <c r="D4463" t="n">
        <v>1099.88</v>
      </c>
      <c r="E4463" t="n">
        <v>23.38</v>
      </c>
      <c r="F4463" t="n">
        <v>1123.26</v>
      </c>
      <c r="G4463" s="2" t="n">
        <v>44147</v>
      </c>
      <c r="H4463" t="inlineStr">
        <is>
          <t>https://www.ebay.com/itm/Sony-PlayStation-5-PS5-DIGITAL-EDITION-BRAND-NEW-IN-HAND-READY-TO-SHIP/353274721950?epid=23041605215&amp;hash=item5240d0769e:g:rj0AAOSwnclfrcYR</t>
        </is>
      </c>
    </row>
    <row r="4464">
      <c r="A4464" s="1" t="n">
        <v>6133</v>
      </c>
      <c r="B4464" t="inlineStr">
        <is>
          <t xml:space="preserve">Sony Playstation 5 PS5 Digital No Disc Edition Game Console IN HAND Ships ASAP </t>
        </is>
      </c>
      <c r="C4464" t="inlineStr">
        <is>
          <t>Brand New · Sony PlayStation 5 · Sony PlayStation 5</t>
        </is>
      </c>
      <c r="D4464" t="n">
        <v>1099.99</v>
      </c>
      <c r="E4464" t="n">
        <v>0</v>
      </c>
      <c r="F4464" t="n">
        <v>1099.99</v>
      </c>
      <c r="G4464" s="2" t="n">
        <v>44147</v>
      </c>
      <c r="H4464" t="inlineStr">
        <is>
          <t>https://www.ebay.com/itm/Sony-Playstation-5-PS5-Digital-No-Disc-Edition-Game-Console-IN-HAND-Ships-ASAP/313297465743?hash=item48f1fbf18f:g:e5kAAOSw-vdfrYMr</t>
        </is>
      </c>
    </row>
    <row r="4465">
      <c r="A4465" s="1" t="n">
        <v>6134</v>
      </c>
      <c r="B4465" t="inlineStr">
        <is>
          <t>SONY PLAYSTATION 5 DIGITAL EDITION CONSOLE - PS5 - IN HAND SHIPS TODAY</t>
        </is>
      </c>
      <c r="C4465" t="inlineStr">
        <is>
          <t>Brand New · Sony PlayStation 5 · Sony PlayStation 5</t>
        </is>
      </c>
      <c r="D4465" t="n">
        <v>1099.99</v>
      </c>
      <c r="E4465" t="n">
        <v>14.99</v>
      </c>
      <c r="F4465" t="n">
        <v>1114.98</v>
      </c>
      <c r="G4465" s="2" t="n">
        <v>44147</v>
      </c>
      <c r="H4465" t="inlineStr">
        <is>
          <t>https://www.ebay.com/itm/SONY-PLAYSTATION-5-DIGITAL-EDITION-CONSOLE-PS5-IN-HAND-SHIPS-TODAY/363175966308?epid=2312016292&amp;hash=item548ef97664:g:0QwAAOSwIwtfrJYQ</t>
        </is>
      </c>
    </row>
    <row r="4466">
      <c r="A4466" s="1" t="n">
        <v>6135</v>
      </c>
      <c r="B4466" t="inlineStr">
        <is>
          <t>PlayStation 5 Console Digital Version (non-disc) PS5 SHIPS TODAY</t>
        </is>
      </c>
      <c r="C4466" t="inlineStr">
        <is>
          <t>Brand New · Sony PlayStation 5 · Sony PlayStation 5</t>
        </is>
      </c>
      <c r="D4466" t="n">
        <v>1094.95</v>
      </c>
      <c r="E4466" t="n">
        <v>0</v>
      </c>
      <c r="F4466" t="n">
        <v>1094.95</v>
      </c>
      <c r="G4466" s="2" t="n">
        <v>44147</v>
      </c>
      <c r="H4466" t="inlineStr">
        <is>
          <t>https://www.ebay.com/itm/PlayStation-5-Console-Digital-Version-non-disc-PS5-SHIPS-TODAY/143838486824?hash=item217d712128:g:HV8AAOSwKcxfrZ6x</t>
        </is>
      </c>
    </row>
    <row r="4467">
      <c r="A4467" s="1" t="n">
        <v>6136</v>
      </c>
      <c r="B4467" t="inlineStr">
        <is>
          <t>Sony PlayStation 5 - PS5 DIGITAL EDITION, BRAND NEW, IN HAND, READY TO SHIP</t>
        </is>
      </c>
      <c r="C4467" t="inlineStr">
        <is>
          <t>Brand New · Sony PlayStation 5 · Sony PlayStation 5</t>
        </is>
      </c>
      <c r="D4467" t="n">
        <v>1100</v>
      </c>
      <c r="E4467" t="n">
        <v>0</v>
      </c>
      <c r="F4467" t="n">
        <v>1100</v>
      </c>
      <c r="G4467" s="2" t="n">
        <v>44147</v>
      </c>
      <c r="H4467" t="inlineStr">
        <is>
          <t>https://www.ebay.com/itm/Sony-PlayStation-5-PS5-DIGITAL-EDITION-BRAND-NEW-IN-HAND-READY-TO-SHIP/293828814653?epid=23041605215&amp;hash=item44698fe73d:g:7scAAOSw8W9frZu~</t>
        </is>
      </c>
    </row>
    <row r="4468">
      <c r="A4468" s="1" t="n">
        <v>6137</v>
      </c>
      <c r="B4468" t="inlineStr">
        <is>
          <t>Sony Playstation 5 (PS5) DIGITAL EDITION. BRAND NEW. *IN HAND* FAST SHIPPING</t>
        </is>
      </c>
      <c r="C4468" t="inlineStr">
        <is>
          <t>Brand New · Sony PlayStation 5 · Sony PlayStation 5</t>
        </is>
      </c>
      <c r="D4468" t="n">
        <v>1100</v>
      </c>
      <c r="E4468" t="n">
        <v>0</v>
      </c>
      <c r="F4468" t="n">
        <v>1100</v>
      </c>
      <c r="G4468" s="2" t="n">
        <v>44147</v>
      </c>
      <c r="H4468" t="inlineStr">
        <is>
          <t>https://www.ebay.com/itm/Sony-Playstation-5-PS5-DIGITAL-EDITION-BRAND-NEW-IN-HAND-FAST-SHIPPING/174515973554?hash=item28a1f66db2:g:uIIAAOSweiZfrW5k</t>
        </is>
      </c>
    </row>
    <row r="4469">
      <c r="A4469" s="1" t="n">
        <v>6138</v>
      </c>
      <c r="B4469" t="inlineStr">
        <is>
          <t>Sony PlayStation 5 (PS5) DIGITAL EDITION, BRAND NEW, IN HAND, READY TO SHIP</t>
        </is>
      </c>
      <c r="C4469" t="inlineStr">
        <is>
          <t>Brand New · Sony PlayStation 5 · Sony PlayStation 5</t>
        </is>
      </c>
      <c r="D4469" t="n">
        <v>1079.99</v>
      </c>
      <c r="E4469" t="n">
        <v>0</v>
      </c>
      <c r="F4469" t="n">
        <v>1079.99</v>
      </c>
      <c r="G4469" s="2" t="n">
        <v>44147</v>
      </c>
      <c r="H4469" t="inlineStr">
        <is>
          <t>https://www.ebay.com/itm/Sony-PlayStation-5-PS5-DIGITAL-EDITION-BRAND-NEW-IN-HAND-READY-TO-SHIP/224231944143?epid=23041605215&amp;hash=item343543efcf:g:qgAAAOSw9TRfrW9B</t>
        </is>
      </c>
    </row>
    <row r="4470">
      <c r="A4470" s="1" t="n">
        <v>6139</v>
      </c>
      <c r="B4470" t="inlineStr">
        <is>
          <t>Sony playstation 5 PS5 DIGITAL Edition ORDER CONFIRMED PRE-ORDER NOV 12 IN HAND!</t>
        </is>
      </c>
      <c r="C4470" t="inlineStr">
        <is>
          <t>Brand New · Sony PlayStation 5 · Sony PlayStation 5</t>
        </is>
      </c>
      <c r="D4470" t="n">
        <v>1100</v>
      </c>
      <c r="E4470" t="n">
        <v>0</v>
      </c>
      <c r="F4470" t="n">
        <v>1100</v>
      </c>
      <c r="G4470" s="2" t="n">
        <v>44147</v>
      </c>
      <c r="H4470" t="inlineStr">
        <is>
          <t>https://www.ebay.com/itm/Sony-playstation-5-PS5-DIGITAL-Edition-ORDER-CONFIRMED-PRE-ORDER-NOV-12-IN-HAND/164508661475?epid=23041605215&amp;hash=item264d7af6e3:g:9JgAAOSwn9JfqK1J</t>
        </is>
      </c>
    </row>
    <row r="4471">
      <c r="A4471" s="1" t="n">
        <v>6140</v>
      </c>
      <c r="B4471" t="inlineStr">
        <is>
          <t>ULTIMATE PS5 DIGITAL BUNDLE - CONFIRMED ORDER WITH LOTS OF EXTRAS!!!!</t>
        </is>
      </c>
      <c r="C4471" t="inlineStr">
        <is>
          <t>Brand New · Sony PlayStation 5 · Sony PlayStation 5</t>
        </is>
      </c>
      <c r="D4471" t="n">
        <v>1099</v>
      </c>
      <c r="E4471" t="n">
        <v>30</v>
      </c>
      <c r="F4471" t="n">
        <v>1129</v>
      </c>
      <c r="G4471" s="2" t="n">
        <v>44147</v>
      </c>
      <c r="H4471" t="inlineStr">
        <is>
          <t>https://www.ebay.com/itm/ULTIMATE-PS5-DIGITAL-BUNDLE-CONFIRMED-ORDER-WITH-LOTS-OF-EXTRAS/254776311306?hash=item3b51d9fe0a:g:E1oAAOSw3RlfrXJv</t>
        </is>
      </c>
    </row>
    <row r="4472">
      <c r="A4472" s="1" t="n">
        <v>6141</v>
      </c>
      <c r="B4472" t="inlineStr">
        <is>
          <t>Sony Playstation 5 PS5 Digital Version (IN HAND)</t>
        </is>
      </c>
      <c r="C4472" t="inlineStr">
        <is>
          <t>Brand New</t>
        </is>
      </c>
      <c r="D4472" t="n">
        <v>1090</v>
      </c>
      <c r="E4472" t="n">
        <v>0</v>
      </c>
      <c r="F4472" t="n">
        <v>1090</v>
      </c>
      <c r="G4472" s="2" t="n">
        <v>44147</v>
      </c>
      <c r="H4472" t="inlineStr">
        <is>
          <t>https://www.ebay.com/itm/Sony-Playstation-5-PS5-Digital-Version-IN-HAND/274571524160?hash=item3fedbcf840:g:Z8YAAOSwcJpfZFPK</t>
        </is>
      </c>
    </row>
    <row r="4473">
      <c r="A4473" s="1" t="n">
        <v>6142</v>
      </c>
      <c r="B4473" t="inlineStr">
        <is>
          <t>Sony PlayStation 5 DIGITAL VERSION PS5 Console ✅IN HAND SHIPS TODAY✅ BRAND NEW</t>
        </is>
      </c>
      <c r="C4473" t="inlineStr">
        <is>
          <t>Brand New · Sony PlayStation 5 · Sony PlayStation 5</t>
        </is>
      </c>
      <c r="D4473" t="n">
        <v>1124.95</v>
      </c>
      <c r="E4473" t="n">
        <v>48.8</v>
      </c>
      <c r="F4473" t="n">
        <v>1173.75</v>
      </c>
      <c r="G4473" s="2" t="n">
        <v>44147</v>
      </c>
      <c r="H4473" t="inlineStr">
        <is>
          <t>https://www.ebay.com/itm/Sony-PlayStation-5-DIGITAL-VERSION-PS5-Console-IN-HAND-SHIPS-TODAY-BRAND-NEW/133574599601?epid=19040936896&amp;hash=item1f19aaa3b1:g:mfUAAOSwMdpfrE4p</t>
        </is>
      </c>
    </row>
    <row r="4474">
      <c r="A4474" s="1" t="n">
        <v>6143</v>
      </c>
      <c r="B4474" t="inlineStr">
        <is>
          <t>SHIPS TODAY! -  NEW - Sony Playstation 5 PS5  DIGITAL Edition + extra controller</t>
        </is>
      </c>
      <c r="C4474" t="inlineStr">
        <is>
          <t>Ships Today Fast + Free</t>
        </is>
      </c>
      <c r="D4474" t="n">
        <v>1100</v>
      </c>
      <c r="E4474" t="n">
        <v>0</v>
      </c>
      <c r="F4474" t="n">
        <v>1100</v>
      </c>
      <c r="G4474" s="2" t="n">
        <v>44147</v>
      </c>
      <c r="H4474" t="inlineStr">
        <is>
          <t>https://www.ebay.com/itm/SHIPS-TODAY-NEW-Sony-Playstation-5-PS5-DIGITAL-Edition-extra-controller/174515853409?hash=item28a1f49861:g:U7sAAOSw1rJfrVDV</t>
        </is>
      </c>
    </row>
    <row r="4475">
      <c r="A4475" s="1" t="n">
        <v>6144</v>
      </c>
      <c r="B4475" t="inlineStr">
        <is>
          <t>Sony Playstation 5 (PS5) DIGITAL EDITION. BRAND NEW. *IN HAND*</t>
        </is>
      </c>
      <c r="C4475" t="inlineStr">
        <is>
          <t>Brand New · Sony PlayStation 5 · Sony PlayStation 5</t>
        </is>
      </c>
      <c r="D4475" t="n">
        <v>1100</v>
      </c>
      <c r="E4475" t="n">
        <v>0</v>
      </c>
      <c r="F4475" t="n">
        <v>1100</v>
      </c>
      <c r="G4475" s="2" t="n">
        <v>44147</v>
      </c>
      <c r="H4475" t="inlineStr">
        <is>
          <t>https://www.ebay.com/itm/Sony-Playstation-5-PS5-DIGITAL-EDITION-BRAND-NEW-IN-HAND/333786866260?hash=item4db73f6254:g:zJoAAOSwmFNfrWa2</t>
        </is>
      </c>
    </row>
    <row r="4476">
      <c r="A4476" s="1" t="n">
        <v>6145</v>
      </c>
      <c r="B4476" t="inlineStr">
        <is>
          <t>PS5 - PlayStation 5 Console Digital Version in hand ships today!</t>
        </is>
      </c>
      <c r="C4476" t="inlineStr">
        <is>
          <t>Brand New · Sony PlayStation 5 · Sony PlayStation 5</t>
        </is>
      </c>
      <c r="D4476" t="n">
        <v>1099.99</v>
      </c>
      <c r="E4476" t="n">
        <v>0</v>
      </c>
      <c r="F4476" t="n">
        <v>1099.99</v>
      </c>
      <c r="G4476" s="2" t="n">
        <v>44147</v>
      </c>
      <c r="H4476" t="inlineStr">
        <is>
          <t>https://www.ebay.com/itm/PS5-PlayStation-5-Console-Digital-Version-in-hand-ships-today/254776046198?hash=item3b51d5f276:g:tiQAAOSwy79frSAI</t>
        </is>
      </c>
    </row>
    <row r="4477">
      <c r="A4477" s="1" t="n">
        <v>6146</v>
      </c>
      <c r="B4477" t="inlineStr">
        <is>
          <t>Sony PlayStation 5 DIGITAL VERSION PS5 Console ✅IN HAND SHIPS TODAY✅ BRAND NEW</t>
        </is>
      </c>
      <c r="C4477" t="inlineStr">
        <is>
          <t>Brand New · Sony PlayStation 5 · Sony PlayStation 5</t>
        </is>
      </c>
      <c r="D4477" t="n">
        <v>1099.87</v>
      </c>
      <c r="E4477" t="n">
        <v>43.85</v>
      </c>
      <c r="F4477" t="n">
        <v>1143.72</v>
      </c>
      <c r="G4477" s="2" t="n">
        <v>44147</v>
      </c>
      <c r="H4477" t="inlineStr">
        <is>
          <t>https://www.ebay.com/itm/Sony-PlayStation-5-DIGITAL-VERSION-PS5-Console-IN-HAND-SHIPS-TODAY-BRAND-NEW/143838000905?epid=19040936896&amp;hash=item217d69b709:g:lXoAAOSwHHtfrVP9</t>
        </is>
      </c>
    </row>
    <row r="4478">
      <c r="A4478" s="1" t="n">
        <v>6147</v>
      </c>
      <c r="B4478" t="inlineStr">
        <is>
          <t>Sony PlayStation 5 DIGITAL VERSION PS5 Console ✅IN HAND SHIPS TODAY✅ BRAND NEW</t>
        </is>
      </c>
      <c r="C4478" t="inlineStr">
        <is>
          <t>Brand New · Sony PlayStation 5 · Sony PlayStation 5</t>
        </is>
      </c>
      <c r="D4478" t="n">
        <v>1100</v>
      </c>
      <c r="E4478" t="n">
        <v>19.83</v>
      </c>
      <c r="F4478" t="n">
        <v>1119.83</v>
      </c>
      <c r="G4478" s="2" t="n">
        <v>44147</v>
      </c>
      <c r="H4478" t="inlineStr">
        <is>
          <t>https://www.ebay.com/itm/Sony-PlayStation-5-DIGITAL-VERSION-PS5-Console-IN-HAND-SHIPS-TODAY-BRAND-NEW/303763412207?epid=19040936896&amp;hash=item46b9b5d4ef:g:Ug4AAOSwfK5frTpB</t>
        </is>
      </c>
    </row>
    <row r="4479">
      <c r="A4479" s="1" t="n">
        <v>6148</v>
      </c>
      <c r="B4479" t="inlineStr">
        <is>
          <t>Sony Playstation 5 PS5  DIGITAL  Edition *BRAND NEW* IN HAND READY TO SHIP! RARE</t>
        </is>
      </c>
      <c r="C4479" t="inlineStr">
        <is>
          <t>Brand New · Sony PlayStation 5 · Sony PlayStation 5</t>
        </is>
      </c>
      <c r="D4479" t="n">
        <v>1069.99</v>
      </c>
      <c r="E4479" t="n">
        <v>0</v>
      </c>
      <c r="F4479" t="n">
        <v>1069.99</v>
      </c>
      <c r="G4479" s="2" t="n">
        <v>44147</v>
      </c>
      <c r="H4479" t="inlineStr">
        <is>
          <t>https://www.ebay.com/itm/Sony-Playstation-5-PS5-DIGITAL-Edition-BRAND-NEW-IN-HAND-READY-TO-SHIP-RARE/224231831636?epid=23041605215&amp;hash=item3435423854:g:89AAAOSwPYNfrVDS</t>
        </is>
      </c>
    </row>
    <row r="4480">
      <c r="A4480" s="1" t="n">
        <v>6149</v>
      </c>
      <c r="B4480" t="inlineStr">
        <is>
          <t>Sony Playstation 5 PS5 DIGITAL Version-Ultimate Custom Bundle-Confirmed Preorder</t>
        </is>
      </c>
      <c r="C4480" t="inlineStr">
        <is>
          <t>Brand New · Sony PlayStation 5 · Sony PlayStation 5</t>
        </is>
      </c>
      <c r="D4480" t="n">
        <v>1111.11</v>
      </c>
      <c r="E4480" t="n">
        <v>50</v>
      </c>
      <c r="F4480" t="n">
        <v>1161.11</v>
      </c>
      <c r="G4480" s="2" t="n">
        <v>44147</v>
      </c>
      <c r="H4480" t="inlineStr">
        <is>
          <t>https://www.ebay.com/itm/Sony-Playstation-5-PS5-DIGITAL-Version-Ultimate-Custom-Bundle-Confirmed-Preorder/184527614063?hash=item2af6b3f06f:g:350AAOSwLlBfqHiq</t>
        </is>
      </c>
    </row>
    <row r="4481">
      <c r="A4481" s="1" t="n">
        <v>6150</v>
      </c>
      <c r="B4481" t="inlineStr">
        <is>
          <t>Sony PlayStation 5 DIGITAL VERSION PS5 Console ✅IN HAND SHIPS TODAY✅ BRAND NEW</t>
        </is>
      </c>
      <c r="C4481" t="inlineStr">
        <is>
          <t>Brand New · Sony PlayStation 5 · Sony PlayStation 5</t>
        </is>
      </c>
      <c r="D4481" t="n">
        <v>1094.45</v>
      </c>
      <c r="E4481" t="n">
        <v>48.8</v>
      </c>
      <c r="F4481" t="n">
        <v>1143.25</v>
      </c>
      <c r="G4481" s="2" t="n">
        <v>44147</v>
      </c>
      <c r="H4481" t="inlineStr">
        <is>
          <t>https://www.ebay.com/itm/Sony-PlayStation-5-DIGITAL-VERSION-PS5-Console-IN-HAND-SHIPS-TODAY-BRAND-NEW/133573801606?epid=19040936896&amp;hash=item1f199e7686:g:mfUAAOSwMdpfrE4p</t>
        </is>
      </c>
    </row>
    <row r="4482">
      <c r="A4482" s="1" t="n">
        <v>6279</v>
      </c>
      <c r="B4482" t="inlineStr">
        <is>
          <t>Sony Playstation 5 (PS5) DIGITAL EDITION. BRAND NEW. *IN HAND* FAST SHIPPING</t>
        </is>
      </c>
      <c r="C4482" t="inlineStr">
        <is>
          <t>Brand New · Sony PlayStation 5 · Sony PlayStation 5</t>
        </is>
      </c>
      <c r="D4482" t="n">
        <v>1250</v>
      </c>
      <c r="E4482" t="n">
        <v>0</v>
      </c>
      <c r="F4482" t="n">
        <v>1250</v>
      </c>
      <c r="G4482" s="2" t="n">
        <v>44167</v>
      </c>
      <c r="H4482" t="inlineStr">
        <is>
          <t>https://www.ebay.com/itm/Sony-Playstation-5-PS5-DIGITAL-EDITION-BRAND-NEW-IN-HAND-FAST-SHIPPING/184560775238?hash=item2af8adf046:g:gbQAAOSwOo5fxbef</t>
        </is>
      </c>
    </row>
    <row r="4483">
      <c r="A4483" s="1" t="n">
        <v>6280</v>
      </c>
      <c r="B4483" t="inlineStr">
        <is>
          <t>Sony Playstation 5 (PS5) DIGITAL Edition "In Hand" Ship ASAP! Free Shipping</t>
        </is>
      </c>
      <c r="C4483" t="inlineStr">
        <is>
          <t>Brand New · Sony PlayStation 5 · Sony PlayStation 5 Digital Edition</t>
        </is>
      </c>
      <c r="D4483" t="n">
        <v>1150</v>
      </c>
      <c r="E4483" t="n">
        <v>0</v>
      </c>
      <c r="F4483" t="n">
        <v>1150</v>
      </c>
      <c r="G4483" s="2" t="n">
        <v>44167</v>
      </c>
      <c r="H4483" t="inlineStr">
        <is>
          <t>https://www.ebay.com/itm/Sony-Playstation-5-PS5-DIGITAL-Edition-In-Hand-Ship-ASAP-Free-Shipping/264957709300?hash=item3db0b5cbf4:g:lBoAAOSw0xBfre1t</t>
        </is>
      </c>
    </row>
    <row r="4484">
      <c r="A4484" s="1" t="n">
        <v>6281</v>
      </c>
      <c r="B4484" t="inlineStr">
        <is>
          <t>Sony PlayStation 5 (PS5) DIGITAL EDITION Console Bundle</t>
        </is>
      </c>
      <c r="C4484" t="inlineStr">
        <is>
          <t>Brand New · Sony PlayStation 5 · Sony PlayStation 5</t>
        </is>
      </c>
      <c r="D4484" t="n">
        <v>1180</v>
      </c>
      <c r="E4484" t="n">
        <v>50</v>
      </c>
      <c r="F4484" t="n">
        <v>1230</v>
      </c>
      <c r="G4484" s="2" t="n">
        <v>44167</v>
      </c>
      <c r="H4484" t="inlineStr">
        <is>
          <t>https://www.ebay.com/itm/Sony-PlayStation-5-PS5-DIGITAL-EDITION-Console-Bundle/254795651453?epid=5040948955&amp;hash=item3b5301197d:g:~F0AAOSw0ZtfxoHA</t>
        </is>
      </c>
    </row>
    <row r="4485">
      <c r="A4485" s="1" t="n">
        <v>6282</v>
      </c>
      <c r="B4485" t="inlineStr">
        <is>
          <t>Digital Sony PS5 Bundle In Hand Playstation Console/Controller/Headset Fast Ship</t>
        </is>
      </c>
      <c r="C4485" t="inlineStr">
        <is>
          <t>Brand New · Sony PlayStation 5 · Sony PlayStation 5</t>
        </is>
      </c>
      <c r="D4485" t="n">
        <v>1200</v>
      </c>
      <c r="E4485" t="n">
        <v>0</v>
      </c>
      <c r="F4485" t="n">
        <v>1200</v>
      </c>
      <c r="G4485" s="2" t="n">
        <v>44167</v>
      </c>
      <c r="H4485" t="inlineStr">
        <is>
          <t>https://www.ebay.com/itm/Digital-Sony-PS5-Bundle-In-Hand-Playstation-Console-Controller-Headset-Fast-Ship/203201901479?hash=item2f4fc6f3a7:g:EJIAAOSwEV5frWVT</t>
        </is>
      </c>
    </row>
    <row r="4486">
      <c r="A4486" s="1" t="n">
        <v>6283</v>
      </c>
      <c r="B4486" t="inlineStr">
        <is>
          <t>SONY PLAYSTATION 5 PS5 DIGITAL GAMESTOP BLACK FRIDAY BUNDLE 🔥</t>
        </is>
      </c>
      <c r="C4486" t="inlineStr">
        <is>
          <t>Brand New · Sony PlayStation 5</t>
        </is>
      </c>
      <c r="D4486" t="n">
        <v>1201</v>
      </c>
      <c r="E4486" t="n">
        <v>40</v>
      </c>
      <c r="F4486" t="n">
        <v>1241</v>
      </c>
      <c r="G4486" s="2" t="n">
        <v>44167</v>
      </c>
      <c r="H4486" t="inlineStr">
        <is>
          <t>https://www.ebay.com/itm/SONY-PLAYSTATION-5-PS5-DIGITAL-GAMESTOP-BLACK-FRIDAY-BUNDLE/203204870746?hash=item2f4ff4425a:g:lDgAAOSwb~RfxpMI</t>
        </is>
      </c>
    </row>
    <row r="4487">
      <c r="A4487" s="1" t="n">
        <v>6284</v>
      </c>
      <c r="B4487" t="inlineStr">
        <is>
          <t>New ListingSONY PLAYSTATION 5 PS5 CONSOLE DIGITAL VERSION CONTROLLER BUNDLE SHIPS TODAY</t>
        </is>
      </c>
      <c r="C4487" t="inlineStr">
        <is>
          <t>Brand New · Sony PlayStation 5</t>
        </is>
      </c>
      <c r="D4487" t="n">
        <v>1149.99</v>
      </c>
      <c r="E4487" t="n">
        <v>0</v>
      </c>
      <c r="F4487" t="n">
        <v>1149.99</v>
      </c>
      <c r="G4487" s="2" t="n">
        <v>44167</v>
      </c>
      <c r="H4487" t="inlineStr">
        <is>
          <t>https://www.ebay.com/itm/SONY-PLAYSTATION-5-PS5-CONSOLE-DIGITAL-VERSION-CONTROLLER-BUNDLE-SHIPS-TODAY/284101508113?hash=item4225c4fc11:g:OPYAAOSwmx9fx8U0</t>
        </is>
      </c>
    </row>
    <row r="4488">
      <c r="A4488" s="1" t="n">
        <v>6285</v>
      </c>
      <c r="B4488" t="inlineStr">
        <is>
          <t>Sony PlayStation 5 Console Digital Version PS5 SHIPS NOW!🔥 IN-HAND BRAND NEW🔥</t>
        </is>
      </c>
      <c r="C4488" t="inlineStr">
        <is>
          <t>Brand New · Sony PlayStation 5 · Sony PlayStation 5</t>
        </is>
      </c>
      <c r="D4488" t="n">
        <v>1299</v>
      </c>
      <c r="E4488" t="n">
        <v>0</v>
      </c>
      <c r="F4488" t="n">
        <v>1299</v>
      </c>
      <c r="G4488" s="2" t="n">
        <v>44167</v>
      </c>
      <c r="H4488" t="inlineStr">
        <is>
          <t>https://www.ebay.com/itm/Sony-PlayStation-5-Console-Digital-Version-PS5-SHIPS-NOW-IN-HAND-BRAND-NEW/254776638583?hash=item3b51defc77:g:1-UAAOSwH-Bfrdv0</t>
        </is>
      </c>
    </row>
    <row r="4489">
      <c r="A4489" s="1" t="n">
        <v>6286</v>
      </c>
      <c r="B4489" t="inlineStr">
        <is>
          <t>New ListingSony Playstation 5 PS5 Digital Version + controller + remote ✅ SHIPS TODAY✅</t>
        </is>
      </c>
      <c r="C4489" t="inlineStr">
        <is>
          <t>Brand New · Sony PlayStation 5 · Sony PlayStation 5 Digital Edition</t>
        </is>
      </c>
      <c r="D4489" t="n">
        <v>1299</v>
      </c>
      <c r="E4489" t="n">
        <v>19.43</v>
      </c>
      <c r="F4489" t="n">
        <v>1318.43</v>
      </c>
      <c r="G4489" s="2" t="n">
        <v>44167</v>
      </c>
      <c r="H4489" t="inlineStr">
        <is>
          <t>https://www.ebay.com/itm/Sony-Playstation-5-PS5-Digital-Version-controller-remote-SHIPS-TODAY/224261398573?hash=item343705602d:g:QBkAAOSwpfxfx6oS</t>
        </is>
      </c>
    </row>
    <row r="4490">
      <c r="A4490" s="1" t="n">
        <v>6287</v>
      </c>
      <c r="B4490" t="inlineStr">
        <is>
          <t>Advanced Playstation 5 PS5 Digital System Bundle New In Hand</t>
        </is>
      </c>
      <c r="C4490" t="inlineStr">
        <is>
          <t>Brand New · Sony PlayStation 5 · Sony PlayStation 5</t>
        </is>
      </c>
      <c r="D4490" t="n">
        <v>1200</v>
      </c>
      <c r="E4490" t="n">
        <v>65.12</v>
      </c>
      <c r="F4490" t="n">
        <v>1265.12</v>
      </c>
      <c r="G4490" s="2" t="n">
        <v>44167</v>
      </c>
      <c r="H4490" t="inlineStr">
        <is>
          <t>https://www.ebay.com/itm/Advanced-Playstation-5-PS5-Digital-System-Bundle-New-In-Hand/124444553873?hash=item1cf9793291:g:2mYAAOSwHVVftEbl</t>
        </is>
      </c>
    </row>
    <row r="4491">
      <c r="A4491" s="1" t="n">
        <v>6288</v>
      </c>
      <c r="B4491" t="inlineStr">
        <is>
          <t>Sony Playstation 5 Console Digital Version PS5 IN HAND/BRAND NEW/SHIPS FAST</t>
        </is>
      </c>
      <c r="C4491" t="inlineStr">
        <is>
          <t>Brand New · Sony PlayStation 5 · Sony PlayStation 5</t>
        </is>
      </c>
      <c r="D4491" t="n">
        <v>1299</v>
      </c>
      <c r="E4491" t="n">
        <v>0</v>
      </c>
      <c r="F4491" t="n">
        <v>1299</v>
      </c>
      <c r="G4491" s="2" t="n">
        <v>44167</v>
      </c>
      <c r="H4491" t="inlineStr">
        <is>
          <t>https://www.ebay.com/itm/Sony-Playstation-5-Console-Digital-Version-PS5-IN-HAND-BRAND-NEW-SHIPS-FAST/124461248234?hash=item1cfa77eeea:g:vloAAOSwOA9fvyl3</t>
        </is>
      </c>
    </row>
    <row r="4492">
      <c r="A4492" s="1" t="n">
        <v>6289</v>
      </c>
      <c r="B4492" t="inlineStr">
        <is>
          <t>Sony Playstation 5 White Digital Version Console (PS5) - guaranteed ship 11/12</t>
        </is>
      </c>
      <c r="C4492" t="inlineStr">
        <is>
          <t>Brand New · Sony PlayStation 5 · Sony PlayStation 5</t>
        </is>
      </c>
      <c r="D4492" t="n">
        <v>1200</v>
      </c>
      <c r="E4492" t="n">
        <v>0</v>
      </c>
      <c r="F4492" t="n">
        <v>1200</v>
      </c>
      <c r="G4492" s="2" t="n">
        <v>44167</v>
      </c>
      <c r="H4492" t="inlineStr">
        <is>
          <t>https://www.ebay.com/itm/Sony-Playstation-5-White-Digital-Version-Console-PS5-guaranteed-ship-11-12/174516667427?epid=19040936896&amp;hash=item28a2010423:g:VnoAAOSw4dNfrg3s</t>
        </is>
      </c>
    </row>
    <row r="4493">
      <c r="A4493" s="1" t="n">
        <v>6290</v>
      </c>
      <c r="B4493" t="inlineStr">
        <is>
          <t>Sony Playstation 5 Console Digital Version PS5 *IN HAND* Fast Shipping IN HAND</t>
        </is>
      </c>
      <c r="C4493" t="inlineStr">
        <is>
          <t>Brand New · Sony PlayStation 5 · Sony PlayStation 5</t>
        </is>
      </c>
      <c r="D4493" t="n">
        <v>1188</v>
      </c>
      <c r="E4493" t="n">
        <v>186.16</v>
      </c>
      <c r="F4493" t="n">
        <v>1374.16</v>
      </c>
      <c r="G4493" s="2" t="n">
        <v>44166</v>
      </c>
      <c r="H4493" t="inlineStr">
        <is>
          <t>https://www.ebay.com/itm/Sony-Playstation-5-Console-Digital-Version-PS5-IN-HAND-Fast-Shipping-IN-HAND/303791900708?hash=item46bb688824:g:PNIAAOSwoKBfwYCj</t>
        </is>
      </c>
    </row>
    <row r="4494">
      <c r="A4494" s="1" t="n">
        <v>6291</v>
      </c>
      <c r="B4494" t="inlineStr">
        <is>
          <t>Sony PlayStation 5 - PS5 DIGITAL EDITION Bundle BRAND NEW!</t>
        </is>
      </c>
      <c r="C4494" t="inlineStr">
        <is>
          <t>Brand New · Sony PlayStation 5 · Sony PlayStation 5</t>
        </is>
      </c>
      <c r="D4494" t="n">
        <v>1225</v>
      </c>
      <c r="E4494" t="n">
        <v>39.99</v>
      </c>
      <c r="F4494" t="n">
        <v>1264.99</v>
      </c>
      <c r="G4494" s="2" t="n">
        <v>44166</v>
      </c>
      <c r="H4494" t="inlineStr">
        <is>
          <t>https://www.ebay.com/itm/Sony-PlayStation-5-PS5-DIGITAL-EDITION-Bundle-BRAND-NEW/324400663499?hash=item4b87c94bcb:g:HlgAAOSwmx9fxtsy</t>
        </is>
      </c>
    </row>
    <row r="4495">
      <c r="A4495" s="1" t="n">
        <v>6292</v>
      </c>
      <c r="B4495" t="inlineStr">
        <is>
          <t>Sony Playstation 5 Console Digital Version PS5 *IN HAND* Fast Shipping IN HAND</t>
        </is>
      </c>
      <c r="C4495" t="inlineStr">
        <is>
          <t>Brand New · Sony PlayStation 5 · Sony PlayStation 5</t>
        </is>
      </c>
      <c r="D4495" t="n">
        <v>1188</v>
      </c>
      <c r="E4495" t="n">
        <v>47.95</v>
      </c>
      <c r="F4495" t="n">
        <v>1235.95</v>
      </c>
      <c r="G4495" s="2" t="n">
        <v>44166</v>
      </c>
      <c r="H4495" t="inlineStr">
        <is>
          <t>https://www.ebay.com/itm/Sony-Playstation-5-Console-Digital-Version-PS5-IN-HAND-Fast-Shipping-IN-HAND/303790089869?hash=item46bb4ce68d:g:PNIAAOSwoKBfwYCj</t>
        </is>
      </c>
    </row>
    <row r="4496">
      <c r="A4496" s="1" t="n">
        <v>6293</v>
      </c>
      <c r="B4496" t="inlineStr">
        <is>
          <t>Sony PlayStation 5 PS5 Digital Edition Brand New Free Express Shipping!!</t>
        </is>
      </c>
      <c r="C4496" t="inlineStr">
        <is>
          <t>Brand New · Sony PlayStation 5 · Sony PlayStation 5 Digital Edition</t>
        </is>
      </c>
      <c r="D4496" t="n">
        <v>1150</v>
      </c>
      <c r="E4496" t="n">
        <v>0</v>
      </c>
      <c r="F4496" t="n">
        <v>1150</v>
      </c>
      <c r="G4496" s="2" t="n">
        <v>44166</v>
      </c>
      <c r="H4496" t="inlineStr">
        <is>
          <t>https://www.ebay.com/itm/Sony-PlayStation-5-PS5-Digital-Edition-Brand-New-Free-Express-Shipping/184561797294?epid=25040975636&amp;hash=item2af8bd88ae:g:~~UAAOSwYaNfxpB3</t>
        </is>
      </c>
    </row>
    <row r="4497">
      <c r="A4497" s="1" t="n">
        <v>6294</v>
      </c>
      <c r="B4497" t="inlineStr">
        <is>
          <t>Sony PlayStation 5 Digital Edition Console PS5 NEW ✅ IN HAND &amp; FAST SHIPPING ✅</t>
        </is>
      </c>
      <c r="C4497" t="inlineStr">
        <is>
          <t>Brand New · Sony PlayStation 5 · Sony PlayStation 5 Digital Edition</t>
        </is>
      </c>
      <c r="D4497" t="n">
        <v>1149.99</v>
      </c>
      <c r="E4497" t="n">
        <v>42.11</v>
      </c>
      <c r="F4497" t="n">
        <v>1192.1</v>
      </c>
      <c r="G4497" s="2" t="n">
        <v>44166</v>
      </c>
      <c r="H4497" t="inlineStr">
        <is>
          <t>https://www.ebay.com/itm/Sony-PlayStation-5-Digital-Edition-Console-PS5-NEW-IN-HAND-FAST-SHIPPING/284096966413?hash=item42257faf0d:g:UMMAAOSw9L1fwpHh</t>
        </is>
      </c>
    </row>
    <row r="4498">
      <c r="A4498" s="1" t="n">
        <v>6295</v>
      </c>
      <c r="B4498" t="inlineStr">
        <is>
          <t>Playstation 5 Digital Version Sony PS5 🔥FREE NEXT DAY SHIPPING 🚚💨🔥</t>
        </is>
      </c>
      <c r="C4498" t="inlineStr">
        <is>
          <t>Brand New · Sony PlayStation 5 · Sony PlayStation 5</t>
        </is>
      </c>
      <c r="D4498" t="n">
        <v>1200</v>
      </c>
      <c r="E4498" t="n">
        <v>0</v>
      </c>
      <c r="F4498" t="n">
        <v>1200</v>
      </c>
      <c r="G4498" s="2" t="n">
        <v>44166</v>
      </c>
      <c r="H4498" t="inlineStr">
        <is>
          <t>https://www.ebay.com/itm/Playstation-5-Digital-Version-Sony-PS5-FREE-NEXT-DAY-SHIPPING/114550973227?epid=19040936896&amp;hash=item1aabc5232b:g:RywAAOSwCQNfxatd</t>
        </is>
      </c>
    </row>
    <row r="4499">
      <c r="A4499" s="1" t="n">
        <v>6296</v>
      </c>
      <c r="B4499" t="inlineStr">
        <is>
          <t>Sony PlayStation 5 - PS5 DIGITAL EDITION, BRAND NEW, **IN HAND** READY TO SHIP</t>
        </is>
      </c>
      <c r="C4499" t="inlineStr">
        <is>
          <t>Brand New · Sony PlayStation 5 · Sony PlayStation 5</t>
        </is>
      </c>
      <c r="D4499" t="n">
        <v>1250</v>
      </c>
      <c r="E4499" t="n">
        <v>25</v>
      </c>
      <c r="F4499" t="n">
        <v>1275</v>
      </c>
      <c r="G4499" s="2" t="n">
        <v>44166</v>
      </c>
      <c r="H4499" t="inlineStr">
        <is>
          <t>https://www.ebay.com/itm/Sony-PlayStation-5-PS5-DIGITAL-EDITION-BRAND-NEW-IN-HAND-READY-TO-SHIP/254795173439?hash=item3b52f9ce3f:g:UM4AAOSwWX1fsHcs</t>
        </is>
      </c>
    </row>
    <row r="4500">
      <c r="A4500" s="1" t="n">
        <v>6297</v>
      </c>
      <c r="B4500" t="inlineStr">
        <is>
          <t>✅Sony PlayStation 5 - PS5 DIGITAL EDITION VERSION CONSOLE IN HAND SHIPS FAST!🔥</t>
        </is>
      </c>
      <c r="C4500" t="inlineStr">
        <is>
          <t>Brand New · Sony PlayStation 5 · Sony PlayStation 5</t>
        </is>
      </c>
      <c r="D4500" t="n">
        <v>1299</v>
      </c>
      <c r="E4500" t="n">
        <v>0</v>
      </c>
      <c r="F4500" t="n">
        <v>1299</v>
      </c>
      <c r="G4500" s="2" t="n">
        <v>44166</v>
      </c>
      <c r="H4500" t="inlineStr">
        <is>
          <t>https://www.ebay.com/itm/Sony-PlayStation-5-PS5-DIGITAL-EDITION-VERSION-CONSOLE-IN-HAND-SHIPS-FAST/333809400697?epid=25040975636&amp;hash=item4db8973b79:g:pbUAAOSwDxdfxdlr</t>
        </is>
      </c>
    </row>
    <row r="4501">
      <c r="A4501" s="1" t="n">
        <v>6298</v>
      </c>
      <c r="B4501" t="inlineStr">
        <is>
          <t>SONY PLAYSTATION 5 DIGITAL EDITION CONSOLE - PS5 NEW✅IN HAND✅ FAST FREE SHIP✅</t>
        </is>
      </c>
      <c r="C4501" t="inlineStr">
        <is>
          <t>Brand New · Sony PlayStation 5 · Sony PlayStation 5</t>
        </is>
      </c>
      <c r="D4501" t="n">
        <v>1197</v>
      </c>
      <c r="E4501" t="n">
        <v>0</v>
      </c>
      <c r="F4501" t="n">
        <v>1197</v>
      </c>
      <c r="G4501" s="2" t="n">
        <v>44166</v>
      </c>
      <c r="H4501" t="inlineStr">
        <is>
          <t>https://www.ebay.com/itm/SONY-PLAYSTATION-5-DIGITAL-EDITION-CONSOLE-PS5-NEW-IN-HAND-FAST-FREE-SHIP/114513424868?epid=2312016292&amp;hash=item1aa98831e4:g:m7YAAOSwbYJfwG7C</t>
        </is>
      </c>
    </row>
    <row r="4502">
      <c r="A4502" s="1" t="n">
        <v>6299</v>
      </c>
      <c r="B4502" t="inlineStr">
        <is>
          <t>NEW Sony PlayStation 5 (PS5) Digital Edition Console - IN HAND!! SHIPS TOMORROW!</t>
        </is>
      </c>
      <c r="C4502" t="inlineStr">
        <is>
          <t>Brand New · Sony PlayStation 5 · Sony PlayStation 5</t>
        </is>
      </c>
      <c r="D4502" t="n">
        <v>1150</v>
      </c>
      <c r="E4502" t="n">
        <v>53.65</v>
      </c>
      <c r="F4502" t="n">
        <v>1203.65</v>
      </c>
      <c r="G4502" s="2" t="n">
        <v>44166</v>
      </c>
      <c r="H4502" t="inlineStr">
        <is>
          <t>https://www.ebay.com/itm/NEW-Sony-PlayStation-5-PS5-Digital-Edition-Console-IN-HAND-SHIPS-TOMORROW/303790679740?epid=5041805681&amp;hash=item46bb55e6bc:g:6gYAAOSwiI9fxd0R</t>
        </is>
      </c>
    </row>
    <row r="4503">
      <c r="A4503" s="1" t="n">
        <v>6300</v>
      </c>
      <c r="B4503" t="inlineStr">
        <is>
          <t>Playstation 5 PS5 Digital Edition Console with Controller In-Hand Free Shipping</t>
        </is>
      </c>
      <c r="C4503" t="inlineStr">
        <is>
          <t>Brand New · Sony PlayStation 5 · Sony PlayStation 5 Digital Edition</t>
        </is>
      </c>
      <c r="D4503" t="n">
        <v>1199.99</v>
      </c>
      <c r="E4503" t="n">
        <v>0</v>
      </c>
      <c r="F4503" t="n">
        <v>1199.99</v>
      </c>
      <c r="G4503" s="2" t="n">
        <v>44166</v>
      </c>
      <c r="H4503" t="inlineStr">
        <is>
          <t>https://www.ebay.com/itm/Playstation-5-PS5-Digital-Edition-Console-with-Controller-In-Hand-Free-Shipping/164550378638?hash=item264ff7848e:g:eZgAAOSw-IRfxifJ</t>
        </is>
      </c>
    </row>
    <row r="4504">
      <c r="A4504" s="1" t="n">
        <v>6301</v>
      </c>
      <c r="B4504" t="inlineStr">
        <is>
          <t>Sony PlayStation 5 - PS5 DIGITAL EDITION VERSION CONSOLE IN HAND SHIPS FAST 3DAY</t>
        </is>
      </c>
      <c r="C4504" t="inlineStr">
        <is>
          <t>Brand New · Sony PlayStation 5 · Sony PlayStation 5</t>
        </is>
      </c>
      <c r="D4504" t="n">
        <v>1299</v>
      </c>
      <c r="E4504" t="n">
        <v>0</v>
      </c>
      <c r="F4504" t="n">
        <v>1299</v>
      </c>
      <c r="G4504" s="2" t="n">
        <v>44166</v>
      </c>
      <c r="H4504" t="inlineStr">
        <is>
          <t>https://www.ebay.com/itm/Sony-PlayStation-5-PS5-DIGITAL-EDITION-VERSION-CONSOLE-IN-HAND-SHIPS-FAST-3DAY/264957793488?epid=25040975636&amp;hash=item3db0b714d0:g:musAAOSwk4JfwoV1</t>
        </is>
      </c>
    </row>
    <row r="4505">
      <c r="A4505" s="1" t="n">
        <v>6302</v>
      </c>
      <c r="B4505" t="inlineStr">
        <is>
          <t>Sony PlayStation 5 DIGITAL PS5 Edition Bundle Order - Ships 12-4</t>
        </is>
      </c>
      <c r="C4505" t="inlineStr">
        <is>
          <t>Brand New · Sony PlayStation 5 · Sony PlayStation 5</t>
        </is>
      </c>
      <c r="D4505" t="n">
        <v>1300</v>
      </c>
      <c r="E4505" t="n">
        <v>50</v>
      </c>
      <c r="F4505" t="n">
        <v>1350</v>
      </c>
      <c r="G4505" s="2" t="n">
        <v>44166</v>
      </c>
      <c r="H4505" t="inlineStr">
        <is>
          <t>https://www.ebay.com/itm/Sony-PlayStation-5-DIGITAL-PS5-Edition-Bundle-Order-Ships-12-4/274595179462?hash=item3fef25ebc6:g:hsIAAOSwW0BfxEvd</t>
        </is>
      </c>
    </row>
    <row r="4506">
      <c r="A4506" s="1" t="n">
        <v>6303</v>
      </c>
      <c r="B4506" t="inlineStr">
        <is>
          <t>SONY PS5 PlayStation 5 Console Digital Version IN HAND NEW! BRAND NEW SOLD OUT</t>
        </is>
      </c>
      <c r="C4506" t="inlineStr">
        <is>
          <t>Brand New · Sony PlayStation 5 · Sony PlayStation 5</t>
        </is>
      </c>
      <c r="D4506" t="n">
        <v>1199</v>
      </c>
      <c r="E4506" t="n">
        <v>0</v>
      </c>
      <c r="F4506" t="n">
        <v>1199</v>
      </c>
      <c r="G4506" s="2" t="n">
        <v>44165</v>
      </c>
      <c r="H4506" t="inlineStr">
        <is>
          <t>https://www.ebay.com/itm/SONY-PS5-PlayStation-5-Console-Digital-Version-IN-HAND-NEW-BRAND-NEW-SOLD-OUT/293867016195?hash=item446bd6d003:g:61sAAOSwJVJfxXL3</t>
        </is>
      </c>
    </row>
    <row r="4507">
      <c r="A4507" s="1" t="n">
        <v>6304</v>
      </c>
      <c r="B4507" t="inlineStr">
        <is>
          <t>Sony Playstation 5 DIGITAL Edition Bundle New</t>
        </is>
      </c>
      <c r="C4507" t="inlineStr">
        <is>
          <t>Brand New · Sony PlayStation 5 · Sony PlayStation 5</t>
        </is>
      </c>
      <c r="D4507" t="n">
        <v>1150</v>
      </c>
      <c r="E4507" t="n">
        <v>30</v>
      </c>
      <c r="F4507" t="n">
        <v>1180</v>
      </c>
      <c r="G4507" s="2" t="n">
        <v>44165</v>
      </c>
      <c r="H4507" t="inlineStr">
        <is>
          <t>https://www.ebay.com/itm/Sony-Playstation-5-DIGITAL-Edition-Bundle-New/154221054131?hash=item23e84a88b3:g:4~MAAOSwLYBfxYPG</t>
        </is>
      </c>
    </row>
    <row r="4508">
      <c r="A4508" s="1" t="n">
        <v>6305</v>
      </c>
      <c r="B4508" t="inlineStr">
        <is>
          <t>Sony Playstation 5 (PS5) DIGITAL EDITION. BRAND NEW. *IN HAND* FAST SHIPPING</t>
        </is>
      </c>
      <c r="C4508" t="inlineStr">
        <is>
          <t>Brand New · Sony PlayStation 5 · Sony PlayStation 5</t>
        </is>
      </c>
      <c r="D4508" t="n">
        <v>1200</v>
      </c>
      <c r="E4508" t="n">
        <v>0</v>
      </c>
      <c r="F4508" t="n">
        <v>1200</v>
      </c>
      <c r="G4508" s="2" t="n">
        <v>44165</v>
      </c>
      <c r="H4508" t="inlineStr">
        <is>
          <t>https://www.ebay.com/itm/Sony-Playstation-5-PS5-DIGITAL-EDITION-BRAND-NEW-IN-HAND-FAST-SHIPPING/174516167510?hash=item28a1f96356:g:uIIAAOSweiZfrW5k</t>
        </is>
      </c>
    </row>
    <row r="4509">
      <c r="A4509" s="1" t="n">
        <v>6306</v>
      </c>
      <c r="B4509" t="inlineStr">
        <is>
          <t>Sony Playstation 5 (PS5) DIGITAL EDITION Console Bundle</t>
        </is>
      </c>
      <c r="C4509" t="inlineStr">
        <is>
          <t>Brand New · Sony PlayStation 5 · Sony PlayStation 5</t>
        </is>
      </c>
      <c r="D4509" t="n">
        <v>1225</v>
      </c>
      <c r="E4509" t="n">
        <v>0</v>
      </c>
      <c r="F4509" t="n">
        <v>1225</v>
      </c>
      <c r="G4509" s="2" t="n">
        <v>44165</v>
      </c>
      <c r="H4509" t="inlineStr">
        <is>
          <t>https://www.ebay.com/itm/Sony-Playstation-5-PS5-DIGITAL-EDITION-Console-Bundle/274595122719?hash=item3fef250e1f:g:9GEAAOSw4Mdfwa0Y</t>
        </is>
      </c>
    </row>
    <row r="4510">
      <c r="A4510" s="1" t="n">
        <v>6307</v>
      </c>
      <c r="B4510" t="inlineStr">
        <is>
          <t>Sony Playstation 5 DIGITAL Edition Bundle- 2YR PSN, Remote, 2 Controllers, PS5</t>
        </is>
      </c>
      <c r="C4510" t="inlineStr">
        <is>
          <t>Brand New · Sony PlayStation 5 · Sony PlayStation 5</t>
        </is>
      </c>
      <c r="D4510" t="n">
        <v>1250</v>
      </c>
      <c r="E4510" t="n">
        <v>0</v>
      </c>
      <c r="F4510" t="n">
        <v>1250</v>
      </c>
      <c r="G4510" s="2" t="n">
        <v>44165</v>
      </c>
      <c r="H4510" t="inlineStr">
        <is>
          <t>https://www.ebay.com/itm/Sony-Playstation-5-DIGITAL-Edition-Bundle-2YR-PSN-Remote-2-Controllers-PS5/174539398501?hash=item28a35bdd65:g:ucYAAOSwNDNfxGOC</t>
        </is>
      </c>
    </row>
    <row r="4511">
      <c r="A4511" s="1" t="n">
        <v>6308</v>
      </c>
      <c r="B4511" t="inlineStr">
        <is>
          <t>NEW Sony PlayStation 5 Digital Edition Console PS5 **In Hand**</t>
        </is>
      </c>
      <c r="C4511" t="inlineStr">
        <is>
          <t>Brand New · Sony PlayStation 5 · Sony PlayStation 5 Digital Edition</t>
        </is>
      </c>
      <c r="D4511" t="n">
        <v>1225</v>
      </c>
      <c r="E4511" t="n">
        <v>21.63</v>
      </c>
      <c r="F4511" t="n">
        <v>1246.63</v>
      </c>
      <c r="G4511" s="2" t="n">
        <v>44165</v>
      </c>
      <c r="H4511" t="inlineStr">
        <is>
          <t>https://www.ebay.com/itm/NEW-Sony-PlayStation-5-Digital-Edition-Console-PS5-In-Hand/224253707061?hash=item3436900335:g:6hAAAOSwRYZfwY~i</t>
        </is>
      </c>
    </row>
    <row r="4512">
      <c r="A4512" s="1" t="n">
        <v>6309</v>
      </c>
      <c r="B4512" t="inlineStr">
        <is>
          <t>Sony PlayStation 5 DIGITAL EDITION PS5 Console - IN HAND - BRAND NEW</t>
        </is>
      </c>
      <c r="C4512" t="inlineStr">
        <is>
          <t>Brand New · Sony PlayStation 5 · Sony PlayStation 5</t>
        </is>
      </c>
      <c r="D4512" t="n">
        <v>1199.99</v>
      </c>
      <c r="E4512" t="n">
        <v>0</v>
      </c>
      <c r="F4512" t="n">
        <v>1199.99</v>
      </c>
      <c r="G4512" s="2" t="n">
        <v>44165</v>
      </c>
      <c r="H4512" t="inlineStr">
        <is>
          <t>https://www.ebay.com/itm/Sony-PlayStation-5-DIGITAL-EDITION-PS5-Console-IN-HAND-BRAND-NEW/284094219038?epid=25040975636&amp;hash=item422555c31e:g:2TIAAOSwhWBfuXlZ</t>
        </is>
      </c>
    </row>
    <row r="4513">
      <c r="A4513" s="1" t="n">
        <v>6310</v>
      </c>
      <c r="B4513" t="inlineStr">
        <is>
          <t xml:space="preserve">PS5 - PlayStation 5 Console DIGITAL Version </t>
        </is>
      </c>
      <c r="C4513" t="inlineStr">
        <is>
          <t>Brand New · Sony PlayStation 5 · Sony PlayStation 5</t>
        </is>
      </c>
      <c r="D4513" t="n">
        <v>1149</v>
      </c>
      <c r="E4513" t="n">
        <v>0</v>
      </c>
      <c r="F4513" t="n">
        <v>1149</v>
      </c>
      <c r="G4513" s="2" t="n">
        <v>44165</v>
      </c>
      <c r="H4513" t="inlineStr">
        <is>
          <t>https://www.ebay.com/itm/PS5-PlayStation-5-Console-DIGITAL-Version/324378121837?hash=item4b8671566d:g:6esAAOSwXkRftC9k</t>
        </is>
      </c>
    </row>
    <row r="4514">
      <c r="A4514" s="1" t="n">
        <v>6311</v>
      </c>
      <c r="B4514" t="inlineStr">
        <is>
          <t>PS5 Digital Edition Bundle IN HAND</t>
        </is>
      </c>
      <c r="C4514" t="inlineStr">
        <is>
          <t>Brand New · Sony PlayStation 5 · Sony PlayStation 5 Digital Edition</t>
        </is>
      </c>
      <c r="D4514" t="n">
        <v>1200</v>
      </c>
      <c r="E4514" t="n">
        <v>29.5</v>
      </c>
      <c r="F4514" t="n">
        <v>1229.5</v>
      </c>
      <c r="G4514" s="2" t="n">
        <v>44165</v>
      </c>
      <c r="H4514" t="inlineStr">
        <is>
          <t>https://www.ebay.com/itm/PS5-Digital-Edition-Bundle-IN-HAND/313322307081?hash=item48f376fe09:g:htwAAOSw9wVfwoGv</t>
        </is>
      </c>
    </row>
    <row r="4515">
      <c r="A4515" s="1" t="n">
        <v>6312</v>
      </c>
      <c r="B4515" t="inlineStr">
        <is>
          <t>Sony Playstation 5 (PS5) DIGITAL EDITION BRAND NEW *IN HAND* FAST FREE SHIPPING</t>
        </is>
      </c>
      <c r="C4515" t="inlineStr">
        <is>
          <t>Brand New · Sony PlayStation 5 · Sony PlayStation 5</t>
        </is>
      </c>
      <c r="D4515" t="n">
        <v>1250</v>
      </c>
      <c r="E4515" t="n">
        <v>0</v>
      </c>
      <c r="F4515" t="n">
        <v>1250</v>
      </c>
      <c r="G4515" s="2" t="n">
        <v>44165</v>
      </c>
      <c r="H4515" t="inlineStr">
        <is>
          <t>https://www.ebay.com/itm/Sony-Playstation-5-PS5-DIGITAL-EDITION-BRAND-NEW-IN-HAND-FAST-FREE-SHIPPING/393035349575?hash=item5b82bb7e47:g:Ko0AAOSwlXJfwtYH</t>
        </is>
      </c>
    </row>
    <row r="4516">
      <c r="A4516" s="1" t="n">
        <v>6313</v>
      </c>
      <c r="B4516" t="inlineStr">
        <is>
          <t>Sony Playstation 5 PS5 Console Digital Version In-Hand, Ready to Ship</t>
        </is>
      </c>
      <c r="C4516" t="inlineStr">
        <is>
          <t>Brand New · Sony PlayStation 5 · Sony PlayStation 5</t>
        </is>
      </c>
      <c r="D4516" t="n">
        <v>1175.97</v>
      </c>
      <c r="E4516" t="n">
        <v>0</v>
      </c>
      <c r="F4516" t="n">
        <v>1175.97</v>
      </c>
      <c r="G4516" s="2" t="n">
        <v>44165</v>
      </c>
      <c r="H4516" t="inlineStr">
        <is>
          <t>https://www.ebay.com/itm/Sony-Playstation-5-PS5-Console-Digital-Version-In-Hand-Ready-to-Ship/274595798501?epid=2312016292&amp;hash=item3fef2f5de5:g:HOwAAOSw3mVfxTbO</t>
        </is>
      </c>
    </row>
    <row r="4517">
      <c r="A4517" s="1" t="n">
        <v>6314</v>
      </c>
      <c r="B4517" t="inlineStr">
        <is>
          <t>Sony PlayStation 5 PS5 DIGITAL Edition. Brand New.  In Hand. Ships Immediately</t>
        </is>
      </c>
      <c r="C4517" t="inlineStr">
        <is>
          <t>Brand New · Sony PlayStation 5 · Sony PlayStation 5</t>
        </is>
      </c>
      <c r="D4517" t="n">
        <v>1249.99</v>
      </c>
      <c r="E4517" t="n">
        <v>0</v>
      </c>
      <c r="F4517" t="n">
        <v>1249.99</v>
      </c>
      <c r="G4517" s="2" t="n">
        <v>44165</v>
      </c>
      <c r="H4517" t="inlineStr">
        <is>
          <t>https://www.ebay.com/itm/Sony-PlayStation-5-PS5-DIGITAL-Edition-Brand-New-In-Hand-Ships-Immediately/284093678251?epid=23041605215&amp;hash=item42254d82ab:g:4bgAAOSwIFBfvoj2</t>
        </is>
      </c>
    </row>
    <row r="4518">
      <c r="A4518" s="1" t="n">
        <v>6315</v>
      </c>
      <c r="B4518" t="inlineStr">
        <is>
          <t>Sony Playstation 5 DIGITAL Edition PS5 In Hand BRAND NEW READY TO SHIP</t>
        </is>
      </c>
      <c r="C4518" t="inlineStr">
        <is>
          <t>Brand New · Sony PlayStation 5 · Sony PlayStation 5 Digital Edition</t>
        </is>
      </c>
      <c r="D4518" t="n">
        <v>1255</v>
      </c>
      <c r="E4518" t="n">
        <v>40</v>
      </c>
      <c r="F4518" t="n">
        <v>1295</v>
      </c>
      <c r="G4518" s="2" t="n">
        <v>44165</v>
      </c>
      <c r="H4518" t="inlineStr">
        <is>
          <t>https://www.ebay.com/itm/Sony-Playstation-5-DIGITAL-Edition-PS5-In-Hand-BRAND-NEW-READY-TO-SHIP/164546759455?hash=item264fc04b1f:g:RZsAAOSw~kFfwoHF</t>
        </is>
      </c>
    </row>
    <row r="4519">
      <c r="A4519" s="1" t="n">
        <v>6316</v>
      </c>
      <c r="B4519" t="inlineStr">
        <is>
          <t>Sony Playstation 5 DIGITAL Edition PS5 Brand New Ships Today 🔥FREE SHIPPING🔥</t>
        </is>
      </c>
      <c r="C4519" t="inlineStr">
        <is>
          <t>Brand New · Sony PlayStation 5 · Sony PlayStation 5 Digital Edition</t>
        </is>
      </c>
      <c r="D4519" t="n">
        <v>1200</v>
      </c>
      <c r="E4519" t="n">
        <v>0</v>
      </c>
      <c r="F4519" t="n">
        <v>1200</v>
      </c>
      <c r="G4519" s="2" t="n">
        <v>44165</v>
      </c>
      <c r="H4519" t="inlineStr">
        <is>
          <t>https://www.ebay.com/itm/Sony-Playstation-5-DIGITAL-Edition-PS5-Brand-New-Ships-Today-FREE-SHIPPING/233801500650?hash=item366fa7c7ea:g:qmsAAOSwdQhfu~Ki</t>
        </is>
      </c>
    </row>
    <row r="4520">
      <c r="A4520" s="1" t="n">
        <v>6317</v>
      </c>
      <c r="B4520" t="inlineStr">
        <is>
          <t>PS5 DIGITAL EDITION | SONY PLAYSTATION 5 | BRAND NEW | IN HAND</t>
        </is>
      </c>
      <c r="C4520" t="inlineStr">
        <is>
          <t>Brand New · Sony PlayStation 5 · Sony PlayStation 5 Digital Edition</t>
        </is>
      </c>
      <c r="D4520" t="n">
        <v>1149.95</v>
      </c>
      <c r="E4520" t="n">
        <v>0</v>
      </c>
      <c r="F4520" t="n">
        <v>1149.95</v>
      </c>
      <c r="G4520" s="2" t="n">
        <v>44165</v>
      </c>
      <c r="H4520" t="inlineStr">
        <is>
          <t>https://www.ebay.com/itm/PS5-DIGITAL-EDITION-SONY-PLAYSTATION-5-BRAND-NEW-IN-HAND/284096184168?hash=item422573bf68:g:vBcAAOSwETVfwXO2</t>
        </is>
      </c>
    </row>
    <row r="4521">
      <c r="A4521" s="1" t="n">
        <v>6318</v>
      </c>
      <c r="B4521" t="inlineStr">
        <is>
          <t>PlayStation 5 PS5 Digital Console with EXTRA Controller *FAST SHIP!*</t>
        </is>
      </c>
      <c r="C4521" t="inlineStr">
        <is>
          <t>Brand New · Sony PlayStation 5 · Sony PlayStation 5</t>
        </is>
      </c>
      <c r="D4521" t="n">
        <v>1150</v>
      </c>
      <c r="E4521" t="n">
        <v>0</v>
      </c>
      <c r="F4521" t="n">
        <v>1150</v>
      </c>
      <c r="G4521" s="2" t="n">
        <v>44165</v>
      </c>
      <c r="H4521" t="inlineStr">
        <is>
          <t>https://www.ebay.com/itm/PlayStation-5-PS5-Digital-Console-with-EXTRA-Controller-FAST-SHIP/224257184844?hash=item3436c5144c:g:cYkAAOSw7TNfxJEv</t>
        </is>
      </c>
    </row>
    <row r="4522">
      <c r="A4522" s="1" t="n">
        <v>6319</v>
      </c>
      <c r="B4522" t="inlineStr">
        <is>
          <t>NEW Sony PlayStation 5 Console PS5 Digital Edition - BUNDLE - SAME DAY SHIPPING!</t>
        </is>
      </c>
      <c r="C4522" t="inlineStr">
        <is>
          <t>Brand New · Sony PlayStation 5 · Sony PlayStation 5 Digital Edition</t>
        </is>
      </c>
      <c r="D4522" t="n">
        <v>1300</v>
      </c>
      <c r="E4522" t="n">
        <v>31.85</v>
      </c>
      <c r="F4522" t="n">
        <v>1331.85</v>
      </c>
      <c r="G4522" s="2" t="n">
        <v>44165</v>
      </c>
      <c r="H4522" t="inlineStr">
        <is>
          <t>https://www.ebay.com/itm/NEW-Sony-PlayStation-5-Console-PS5-Digital-Edition-BUNDLE-SAME-DAY-SHIPPING/373371041088?hash=item56eea5f540:g:dQ4AAOSwDPtfvbTl</t>
        </is>
      </c>
    </row>
    <row r="4523">
      <c r="A4523" s="1" t="n">
        <v>6320</v>
      </c>
      <c r="B4523" t="inlineStr">
        <is>
          <t>Sony PlayStation 5 Digital Edition Console PS5 In Hand &amp; Ready to Ship!</t>
        </is>
      </c>
      <c r="C4523" t="inlineStr">
        <is>
          <t>Brand New · Sony PlayStation 5 · Sony PlayStation 5 Digital Edition</t>
        </is>
      </c>
      <c r="D4523" t="n">
        <v>1150</v>
      </c>
      <c r="E4523" t="n">
        <v>13.6</v>
      </c>
      <c r="F4523" t="n">
        <v>1163.6</v>
      </c>
      <c r="G4523" s="2" t="n">
        <v>44165</v>
      </c>
      <c r="H4523" t="inlineStr">
        <is>
          <t>https://www.ebay.com/itm/Sony-PlayStation-5-Digital-Edition-Console-PS5-In-Hand-Ready-to-Ship/284097014178?hash=item42258069a2:g:v-kAAOSwGJJfwpNU</t>
        </is>
      </c>
    </row>
    <row r="4524">
      <c r="A4524" s="1" t="n">
        <v>6321</v>
      </c>
      <c r="B4524" t="inlineStr">
        <is>
          <t>Playstation 5 PS5 Digital Edition Bundle - Controller, Camera, PS+, $100 Credit</t>
        </is>
      </c>
      <c r="C4524" t="inlineStr">
        <is>
          <t>Brand New · Sony PlayStation 5 · Sony PlayStation 5 Digital Edition</t>
        </is>
      </c>
      <c r="D4524" t="n">
        <v>1175</v>
      </c>
      <c r="E4524" t="n">
        <v>0</v>
      </c>
      <c r="F4524" t="n">
        <v>1175</v>
      </c>
      <c r="G4524" s="2" t="n">
        <v>44165</v>
      </c>
      <c r="H4524" t="inlineStr">
        <is>
          <t>https://www.ebay.com/itm/Playstation-5-PS5-Digital-Edition-Bundle-Controller-Camera-PS-100-Credit/224254521592?hash=item34369c70f8:g:yeIAAOSwenZfwlvd</t>
        </is>
      </c>
    </row>
    <row r="4525">
      <c r="A4525" s="1" t="n">
        <v>6322</v>
      </c>
      <c r="B4525" t="inlineStr">
        <is>
          <t>🔥 Sony PS5 (Digital Edition) Brand New🔥 ✅FREE SAME DAY SHIPPING✅</t>
        </is>
      </c>
      <c r="C4525" t="inlineStr">
        <is>
          <t>Brand New · Sony PlayStation 5 · Sony PlayStation 5 Digital Edition</t>
        </is>
      </c>
      <c r="D4525" t="n">
        <v>1199</v>
      </c>
      <c r="E4525" t="n">
        <v>0</v>
      </c>
      <c r="F4525" t="n">
        <v>1199</v>
      </c>
      <c r="G4525" s="2" t="n">
        <v>44165</v>
      </c>
      <c r="H4525" t="inlineStr">
        <is>
          <t>https://www.ebay.com/itm/Sony-PS5-Digital-Edition-Brand-New-FREE-SAME-DAY-SHIPPING/124464682334?hash=item1cfaac555e:g:WUsAAOSw9CtfxMGt</t>
        </is>
      </c>
    </row>
    <row r="4526">
      <c r="A4526" s="1" t="n">
        <v>6323</v>
      </c>
      <c r="B4526" t="inlineStr">
        <is>
          <t>BRAND NEW SONY PLAYSTATION 5 DIGITAL EDITION IN HAND &amp; READY TO SHIP!! PS5</t>
        </is>
      </c>
      <c r="C4526" t="inlineStr">
        <is>
          <t>Brand New · Sony PlayStation 5 · Sony PlayStation 5</t>
        </is>
      </c>
      <c r="D4526" t="n">
        <v>1200</v>
      </c>
      <c r="E4526" t="n">
        <v>0</v>
      </c>
      <c r="F4526" t="n">
        <v>1200</v>
      </c>
      <c r="G4526" s="2" t="n">
        <v>44164</v>
      </c>
      <c r="H4526" t="inlineStr">
        <is>
          <t>https://www.ebay.com/itm/BRAND-NEW-SONY-PLAYSTATION-5-DIGITAL-EDITION-IN-HAND-READY-TO-SHIP-PS5/274595254228?hash=item3fef270fd4:g:DJQAAOSwlHRfxHuG</t>
        </is>
      </c>
    </row>
    <row r="4527">
      <c r="A4527" s="1" t="n">
        <v>6324</v>
      </c>
      <c r="B4527" t="inlineStr">
        <is>
          <t>Sony Playstation 5 PS5 Digital Edition Console - IN HAND - FREE SHIPPING</t>
        </is>
      </c>
      <c r="C4527" t="inlineStr">
        <is>
          <t>Brand New · Sony PlayStation 5 · Sony PlayStation 5 Digital Edition</t>
        </is>
      </c>
      <c r="D4527" t="n">
        <v>1299.99</v>
      </c>
      <c r="E4527" t="n">
        <v>0</v>
      </c>
      <c r="F4527" t="n">
        <v>1299.99</v>
      </c>
      <c r="G4527" s="2" t="n">
        <v>44164</v>
      </c>
      <c r="H4527" t="inlineStr">
        <is>
          <t>https://www.ebay.com/itm/Sony-Playstation-5-PS5-Digital-Edition-Console-IN-HAND-FREE-SHIPPING/324385823315?hash=item4b86e6da53:g:VcgAAOSw0eBfuyBk</t>
        </is>
      </c>
    </row>
    <row r="4528">
      <c r="A4528" s="1" t="n">
        <v>6325</v>
      </c>
      <c r="B4528" t="inlineStr">
        <is>
          <t>Sony PlayStation 5 Digital Edition Console PS5 - IN HAND - READY TO SHIP</t>
        </is>
      </c>
      <c r="C4528" t="inlineStr">
        <is>
          <t>Brand New · Sony PlayStation 5 · Sony PlayStation 5</t>
        </is>
      </c>
      <c r="D4528" t="n">
        <v>1201</v>
      </c>
      <c r="E4528" t="n">
        <v>69.04000000000001</v>
      </c>
      <c r="F4528" t="n">
        <v>1270.04</v>
      </c>
      <c r="G4528" s="2" t="n">
        <v>44164</v>
      </c>
      <c r="H4528" t="inlineStr">
        <is>
          <t>https://www.ebay.com/itm/Sony-PlayStation-5-Digital-Edition-Console-PS5-IN-HAND-READY-TO-SHIP/254792795363?epid=5041805681&amp;hash=item3b52d584e3:g:qTQAAOSwhtpfuWyZ</t>
        </is>
      </c>
    </row>
    <row r="4529">
      <c r="A4529" s="1" t="n">
        <v>6326</v>
      </c>
      <c r="B4529" t="inlineStr">
        <is>
          <t>PS5 Digital Version PlayStation 5 Console Sony *IN HAND*</t>
        </is>
      </c>
      <c r="C4529" t="inlineStr">
        <is>
          <t>Brand New · Sony PlayStation 5 · Sony PlayStation 5</t>
        </is>
      </c>
      <c r="D4529" t="n">
        <v>1199.99</v>
      </c>
      <c r="E4529" t="n">
        <v>0</v>
      </c>
      <c r="F4529" t="n">
        <v>1199.99</v>
      </c>
      <c r="G4529" s="2" t="n">
        <v>44164</v>
      </c>
      <c r="H4529" t="inlineStr">
        <is>
          <t>https://www.ebay.com/itm/PS5-Digital-Version-PlayStation-5-Console-Sony-IN-HAND/164513620051?hash=item264dc6a053:g:1FQAAOSwkcFfvo7E</t>
        </is>
      </c>
    </row>
    <row r="4530">
      <c r="A4530" s="1" t="n">
        <v>6327</v>
      </c>
      <c r="B4530" t="inlineStr">
        <is>
          <t>Sony Playstation 5 DIGITAL Edition Bundle Order Gamestop</t>
        </is>
      </c>
      <c r="C4530" t="inlineStr">
        <is>
          <t>Brand New · Sony PlayStation 5 · Sony PlayStation 5</t>
        </is>
      </c>
      <c r="D4530" t="n">
        <v>1149.99</v>
      </c>
      <c r="E4530" t="n">
        <v>0</v>
      </c>
      <c r="F4530" t="n">
        <v>1149.99</v>
      </c>
      <c r="G4530" s="2" t="n">
        <v>44164</v>
      </c>
      <c r="H4530" t="inlineStr">
        <is>
          <t>https://www.ebay.com/itm/Sony-Playstation-5-DIGITAL-Edition-Bundle-Order-Gamestop/324394319042?epid=23041605215&amp;hash=item4b87687cc2:g:lDkAAOSwwz1fwZa~</t>
        </is>
      </c>
    </row>
    <row r="4531">
      <c r="A4531" s="1" t="n">
        <v>6328</v>
      </c>
      <c r="B4531" t="inlineStr">
        <is>
          <t>Sony Playstation 5 (PS5) DIGITAL Edition "In Hand" Ship ASAP! Free Shipping</t>
        </is>
      </c>
      <c r="C4531" t="inlineStr">
        <is>
          <t>Brand New · Sony PlayStation 5 · Sony PlayStation 5 Digital Edition</t>
        </is>
      </c>
      <c r="D4531" t="n">
        <v>1300</v>
      </c>
      <c r="E4531" t="n">
        <v>0</v>
      </c>
      <c r="F4531" t="n">
        <v>1300</v>
      </c>
      <c r="G4531" s="2" t="n">
        <v>44164</v>
      </c>
      <c r="H4531" t="inlineStr">
        <is>
          <t>https://www.ebay.com/itm/Sony-Playstation-5-PS5-DIGITAL-Edition-In-Hand-Ship-ASAP-Free-Shipping/264955228959?hash=item3db08ff31f:g:lBoAAOSw0xBfre1t</t>
        </is>
      </c>
    </row>
    <row r="4532">
      <c r="A4532" s="1" t="n">
        <v>6329</v>
      </c>
      <c r="B4532" t="inlineStr">
        <is>
          <t>Sony Playstation 5 PS5 Digital Edition  IN HAND - BRAND NEW SHIPS FAST</t>
        </is>
      </c>
      <c r="C4532" t="inlineStr">
        <is>
          <t>Brand New · Sony PlayStation 5 · Sony PlayStation 5 Digital Edition</t>
        </is>
      </c>
      <c r="D4532" t="n">
        <v>1200</v>
      </c>
      <c r="E4532" t="n">
        <v>32.3</v>
      </c>
      <c r="F4532" t="n">
        <v>1232.3</v>
      </c>
      <c r="G4532" s="2" t="n">
        <v>44164</v>
      </c>
      <c r="H4532" t="inlineStr">
        <is>
          <t>https://www.ebay.com/itm/Sony-Playstation-5-PS5-Digital-Edition-IN-HAND-BRAND-NEW-SHIPS-FAST/143866899159?hash=item217f22aad7:g:0Y0AAOSwqlZfxBfY</t>
        </is>
      </c>
    </row>
    <row r="4533">
      <c r="A4533" s="1" t="n">
        <v>6330</v>
      </c>
      <c r="B4533" t="inlineStr">
        <is>
          <t>Sony PlayStation 5 PS5 Digital Console Second Controller And Dualcharger IN HAND</t>
        </is>
      </c>
      <c r="C4533" t="inlineStr">
        <is>
          <t>Open Box · Sony PlayStation 5 · Sony PlayStation 5</t>
        </is>
      </c>
      <c r="D4533" t="n">
        <v>1175</v>
      </c>
      <c r="E4533" t="n">
        <v>61.5</v>
      </c>
      <c r="F4533" t="n">
        <v>1236.5</v>
      </c>
      <c r="G4533" s="2" t="n">
        <v>44164</v>
      </c>
      <c r="H4533" t="inlineStr">
        <is>
          <t>https://www.ebay.com/itm/Sony-PlayStation-5-PS5-Digital-Console-Second-Controller-And-Dualcharger-IN-HAND/224255131901?epid=25040975636&amp;hash=item3436a5c0fd:g:XkEAAOSwmyNfvyOT</t>
        </is>
      </c>
    </row>
    <row r="4534">
      <c r="A4534" s="1" t="n">
        <v>6331</v>
      </c>
      <c r="B4534" t="inlineStr">
        <is>
          <t>Sony Playstation 5 Digital Edition 🎮—Gamestop Bundle Order (FREE SHIPPING 🚚💨)</t>
        </is>
      </c>
      <c r="C4534" t="inlineStr">
        <is>
          <t>Brand New · Sony PlayStation 5 · Sony PlayStation 5</t>
        </is>
      </c>
      <c r="D4534" t="n">
        <v>1250</v>
      </c>
      <c r="E4534" t="n">
        <v>0</v>
      </c>
      <c r="F4534" t="n">
        <v>1250</v>
      </c>
      <c r="G4534" s="2" t="n">
        <v>44164</v>
      </c>
      <c r="H4534" t="inlineStr">
        <is>
          <t>https://www.ebay.com/itm/Sony-Playstation-5-Digital-Edition-Gamestop-Bundle-Order-FREE-SHIPPING/174538046497?hash=item28a3473c21:g:yIIAAOSw0Z1fw9Ks</t>
        </is>
      </c>
    </row>
    <row r="4535">
      <c r="A4535" s="1" t="n">
        <v>6332</v>
      </c>
      <c r="B4535" t="inlineStr">
        <is>
          <t>Sony Playstation 5 (PS5) DIGITAL EDITION. BRAND NEW. *IN HAND* FAST SHIP</t>
        </is>
      </c>
      <c r="C4535" t="inlineStr">
        <is>
          <t>Brand New · Sony PlayStation 5 · Sony PlayStation 5</t>
        </is>
      </c>
      <c r="D4535" t="n">
        <v>1149.99</v>
      </c>
      <c r="E4535" t="n">
        <v>0</v>
      </c>
      <c r="F4535" t="n">
        <v>1149.99</v>
      </c>
      <c r="G4535" s="2" t="n">
        <v>44164</v>
      </c>
      <c r="H4535" t="inlineStr">
        <is>
          <t>https://www.ebay.com/itm/Sony-Playstation-5-PS5-DIGITAL-EDITION-BRAND-NEW-IN-HAND-FAST-SHIP/303788762835?hash=item46bb38a6d3:g:d0UAAOSwPZhfw~Ez</t>
        </is>
      </c>
    </row>
    <row r="4536">
      <c r="A4536" s="1" t="n">
        <v>6333</v>
      </c>
      <c r="B4536" t="inlineStr">
        <is>
          <t>Sony PlayStation 5 PS5 Digital Edition GameStop Bundle *ORDER CONFIRMED*</t>
        </is>
      </c>
      <c r="C4536" t="inlineStr">
        <is>
          <t>Brand New · Sony PlayStation 5 · Sony PlayStation 5 Digital Edition</t>
        </is>
      </c>
      <c r="D4536" t="n">
        <v>1199.98</v>
      </c>
      <c r="E4536" t="n">
        <v>25</v>
      </c>
      <c r="F4536" t="n">
        <v>1224.98</v>
      </c>
      <c r="G4536" s="2" t="n">
        <v>44164</v>
      </c>
      <c r="H4536" t="inlineStr">
        <is>
          <t>https://www.ebay.com/itm/Sony-PlayStation-5-PS5-Digital-Edition-GameStop-Bundle-ORDER-CONFIRMED/284096302021?hash=item4225758bc5:g:Sa4AAOSwD1BfwX3S</t>
        </is>
      </c>
    </row>
    <row r="4537">
      <c r="A4537" s="1" t="n">
        <v>6334</v>
      </c>
      <c r="B4537" t="inlineStr">
        <is>
          <t>Sony Playstation 5 (PS5) DIGITAL Edition - IN HAND - READY TO SHIP! - UNOPENED</t>
        </is>
      </c>
      <c r="C4537" t="inlineStr">
        <is>
          <t>Brand New · Sony PlayStation 5 · Sony PlayStation 5 Digital Edition</t>
        </is>
      </c>
      <c r="D4537" t="n">
        <v>1175</v>
      </c>
      <c r="E4537" t="n">
        <v>40</v>
      </c>
      <c r="F4537" t="n">
        <v>1215</v>
      </c>
      <c r="G4537" s="2" t="n">
        <v>44164</v>
      </c>
      <c r="H4537" t="inlineStr">
        <is>
          <t>https://www.ebay.com/itm/Sony-Playstation-5-PS5-DIGITAL-Edition-IN-HAND-READY-TO-SHIP-UNOPENED/114546845932?hash=item1aab8628ec:g:RqEAAOSwe~lfwqSX</t>
        </is>
      </c>
    </row>
    <row r="4538">
      <c r="A4538" s="1" t="n">
        <v>6335</v>
      </c>
      <c r="B4538" t="inlineStr">
        <is>
          <t>Sony Playstation 5 Digital Edition 🎮—Gamestop Bundle Order (SHIPS NOV 30 🚚💨)</t>
        </is>
      </c>
      <c r="C4538" t="inlineStr">
        <is>
          <t>👋👋 IN HAND 👋👋 Message for photos!</t>
        </is>
      </c>
      <c r="D4538" t="n">
        <v>1149</v>
      </c>
      <c r="E4538" t="n">
        <v>0</v>
      </c>
      <c r="F4538" t="n">
        <v>1149</v>
      </c>
      <c r="G4538" s="2" t="n">
        <v>44164</v>
      </c>
      <c r="H4538" t="inlineStr">
        <is>
          <t>https://www.ebay.com/itm/Sony-Playstation-5-Digital-Edition-Gamestop-Bundle-Order-SHIPS-NOV-30/143865964129?hash=item217f146661:g:VpUAAOSwTB1fwYY7</t>
        </is>
      </c>
    </row>
    <row r="4539">
      <c r="A4539" s="1" t="n">
        <v>6336</v>
      </c>
      <c r="B4539" t="inlineStr">
        <is>
          <t>Sony PlayStation 5 Digital Console PS5 White BRAND NEW IN HAND SHIPS TODAY</t>
        </is>
      </c>
      <c r="C4539" t="inlineStr">
        <is>
          <t>Ships TODAY - Same Day Handling - OVERNIGHT AVAILABLE</t>
        </is>
      </c>
      <c r="D4539" t="n">
        <v>1199</v>
      </c>
      <c r="E4539" t="n">
        <v>0</v>
      </c>
      <c r="F4539" t="n">
        <v>1199</v>
      </c>
      <c r="G4539" s="2" t="n">
        <v>44164</v>
      </c>
      <c r="H4539" t="inlineStr">
        <is>
          <t>https://www.ebay.com/itm/Sony-PlayStation-5-Digital-Console-PS5-White-BRAND-NEW-IN-HAND-SHIPS-TODAY/224232083209?epid=25040975636&amp;hash=item3435460f09:g:Sg4AAOSw3ZFfrcoH</t>
        </is>
      </c>
    </row>
    <row r="4540">
      <c r="A4540" s="1" t="n">
        <v>6337</v>
      </c>
      <c r="B4540" t="inlineStr">
        <is>
          <t>Sony Playstation 5 DIGITAL Edition Bundle Order - Ships 12-4</t>
        </is>
      </c>
      <c r="C4540" t="inlineStr">
        <is>
          <t>Brand New · Sony PlayStation 5 · Sony PlayStation 5</t>
        </is>
      </c>
      <c r="D4540" t="n">
        <v>1300</v>
      </c>
      <c r="E4540" t="n">
        <v>50</v>
      </c>
      <c r="F4540" t="n">
        <v>1350</v>
      </c>
      <c r="G4540" s="2" t="n">
        <v>44164</v>
      </c>
      <c r="H4540" t="inlineStr">
        <is>
          <t>https://www.ebay.com/itm/Sony-Playstation-5-DIGITAL-Edition-Bundle-Order-Ships-12-4/143866198452?hash=item217f17f9b4:g:w~AAAOSwZ5Vfw2iN</t>
        </is>
      </c>
    </row>
    <row r="4541">
      <c r="A4541" s="1" t="n">
        <v>6338</v>
      </c>
      <c r="B4541" t="inlineStr">
        <is>
          <t>Sony PlayStation 5 PS5 DIGITAL Edition Video Game Console Brand New IN HAND</t>
        </is>
      </c>
      <c r="C4541" t="inlineStr">
        <is>
          <t>Brand New · Sony PlayStation 5 · Sony PlayStation 5 Digital Edition</t>
        </is>
      </c>
      <c r="D4541" t="n">
        <v>1225</v>
      </c>
      <c r="E4541" t="n">
        <v>50</v>
      </c>
      <c r="F4541" t="n">
        <v>1275</v>
      </c>
      <c r="G4541" s="2" t="n">
        <v>44164</v>
      </c>
      <c r="H4541" t="inlineStr">
        <is>
          <t>https://www.ebay.com/itm/Sony-PlayStation-5-PS5-DIGITAL-Edition-Video-Game-Console-Brand-New-IN-HAND/284096279921?hash=item4225753571:g:HiYAAOSw9BBfwSJ7</t>
        </is>
      </c>
    </row>
    <row r="4542">
      <c r="A4542" s="1" t="n">
        <v>6339</v>
      </c>
      <c r="B4542" t="inlineStr">
        <is>
          <t>Sony PlayStation 5 PS5 DIGITAL EDITION CONSOLE BRAND NEW IN HAND SHIPS FAST</t>
        </is>
      </c>
      <c r="C4542" t="inlineStr">
        <is>
          <t>Brand New · Sony PlayStation 5 · Sony PlayStation 5</t>
        </is>
      </c>
      <c r="D4542" t="n">
        <v>1270</v>
      </c>
      <c r="E4542" t="n">
        <v>0</v>
      </c>
      <c r="F4542" t="n">
        <v>1270</v>
      </c>
      <c r="G4542" s="2" t="n">
        <v>44163</v>
      </c>
      <c r="H4542" t="inlineStr">
        <is>
          <t>https://www.ebay.com/itm/Sony-PlayStation-5-PS5-DIGITAL-EDITION-CONSOLE-BRAND-NEW-IN-HAND-SHIPS-FAST/274584186687?epid=23041605215&amp;hash=item3fee7e2f3f:g:7uAAAOSwKcxfuFIi</t>
        </is>
      </c>
    </row>
    <row r="4543">
      <c r="A4543" s="1" t="n">
        <v>6340</v>
      </c>
      <c r="B4543" t="inlineStr">
        <is>
          <t>Sony Playstation 5 DIGITAL Edition Bundle New &amp; Sealed Will Ship ASAP.</t>
        </is>
      </c>
      <c r="C4543" t="inlineStr">
        <is>
          <t>Brand New · Sony PlayStation 5 · Sony PlayStation 5</t>
        </is>
      </c>
      <c r="D4543" t="n">
        <v>1150</v>
      </c>
      <c r="E4543" t="n">
        <v>25</v>
      </c>
      <c r="F4543" t="n">
        <v>1175</v>
      </c>
      <c r="G4543" s="2" t="n">
        <v>44163</v>
      </c>
      <c r="H4543" t="inlineStr">
        <is>
          <t>https://www.ebay.com/itm/Sony-Playstation-5-DIGITAL-Edition-Bundle-New-Sealed-Will-Ship-ASAP/154216629702?hash=item23e80705c6:g:YS8AAOSwzJZfwblN</t>
        </is>
      </c>
    </row>
    <row r="4544">
      <c r="A4544" s="1" t="n">
        <v>6341</v>
      </c>
      <c r="B4544" t="inlineStr">
        <is>
          <t>Sony Playstation 5 DIGITAL Edition PS5 Brand New IN HAND</t>
        </is>
      </c>
      <c r="C4544" t="inlineStr">
        <is>
          <t>Brand New · Sony PlayStation 5 · Sony PlayStation 5 Digital Edition</t>
        </is>
      </c>
      <c r="D4544" t="n">
        <v>1175</v>
      </c>
      <c r="E4544" t="n">
        <v>35</v>
      </c>
      <c r="F4544" t="n">
        <v>1210</v>
      </c>
      <c r="G4544" s="2" t="n">
        <v>44163</v>
      </c>
      <c r="H4544" t="inlineStr">
        <is>
          <t>https://www.ebay.com/itm/Sony-Playstation-5-DIGITAL-Edition-PS5-Brand-New-IN-HAND/154213364272?hash=item23e7d53230:g:WdEAAOSwUrhfvxTh</t>
        </is>
      </c>
    </row>
    <row r="4545">
      <c r="A4545" s="1" t="n">
        <v>6342</v>
      </c>
      <c r="B4545" t="inlineStr">
        <is>
          <t>SONY PLAYSTATION 5 PS5 Console - Digital Edition - IN HAND - FREE SHIPPING</t>
        </is>
      </c>
      <c r="C4545" t="inlineStr">
        <is>
          <t>Brand New · Sony PlayStation 5 · Sony PlayStation 5 Digital Edition</t>
        </is>
      </c>
      <c r="D4545" t="n">
        <v>1200</v>
      </c>
      <c r="E4545" t="n">
        <v>0</v>
      </c>
      <c r="F4545" t="n">
        <v>1200</v>
      </c>
      <c r="G4545" s="2" t="n">
        <v>44163</v>
      </c>
      <c r="H4545" t="inlineStr">
        <is>
          <t>https://www.ebay.com/itm/SONY-PLAYSTATION-5-PS5-Console-Digital-Edition-IN-HAND-FREE-SHIPPING/353296791284?hash=item52422136f4:g:zWIAAOSwaSlfwnQu</t>
        </is>
      </c>
    </row>
    <row r="4546">
      <c r="A4546" s="1" t="n">
        <v>6343</v>
      </c>
      <c r="B4546" t="inlineStr">
        <is>
          <t>Sony Playstation 5 (PS5) DIGITAL EDITION Console Bundle</t>
        </is>
      </c>
      <c r="C4546" t="inlineStr">
        <is>
          <t>Brand New · Sony PlayStation 5 · Sony PlayStation 5</t>
        </is>
      </c>
      <c r="D4546" t="n">
        <v>1250</v>
      </c>
      <c r="E4546" t="n">
        <v>0</v>
      </c>
      <c r="F4546" t="n">
        <v>1250</v>
      </c>
      <c r="G4546" s="2" t="n">
        <v>44163</v>
      </c>
      <c r="H4546" t="inlineStr">
        <is>
          <t>https://www.ebay.com/itm/Sony-Playstation-5-PS5-DIGITAL-EDITION-Console-Bundle/274592854516?hash=item3fef0271f4:g:9GEAAOSw4Mdfwa0Y</t>
        </is>
      </c>
    </row>
    <row r="4547">
      <c r="A4547" s="1" t="n">
        <v>6344</v>
      </c>
      <c r="B4547" t="inlineStr">
        <is>
          <t>NEW Playstation 5 Digital Edition PS5 White Console System IN HAND &amp; SHIP READY</t>
        </is>
      </c>
      <c r="C4547" t="inlineStr">
        <is>
          <t>Ships TODAY - Same Day Handling - OVERNIGHT AVAILABLE</t>
        </is>
      </c>
      <c r="D4547" t="n">
        <v>1199.99</v>
      </c>
      <c r="E4547" t="n">
        <v>0</v>
      </c>
      <c r="F4547" t="n">
        <v>1199.99</v>
      </c>
      <c r="G4547" s="2" t="n">
        <v>44163</v>
      </c>
      <c r="H4547" t="inlineStr">
        <is>
          <t>https://www.ebay.com/itm/NEW-Playstation-5-Digital-Edition-PS5-White-Console-System-IN-HAND-SHIP-READY/224248731424?epid=2312016292&amp;hash=item3436441720:g:3i4AAOSwdtxfvcJw</t>
        </is>
      </c>
    </row>
    <row r="4548">
      <c r="A4548" s="1" t="n">
        <v>6345</v>
      </c>
      <c r="B4548" t="inlineStr">
        <is>
          <t>Sony Playstation 5 Digital Edition 🎮—Gamestop Bundle Order (FREE SHIPPING 🚚💨)</t>
        </is>
      </c>
      <c r="C4548" t="inlineStr">
        <is>
          <t>Brand New · Sony PlayStation 5 · Sony PlayStation 5</t>
        </is>
      </c>
      <c r="D4548" t="n">
        <v>1150</v>
      </c>
      <c r="E4548" t="n">
        <v>0</v>
      </c>
      <c r="F4548" t="n">
        <v>1150</v>
      </c>
      <c r="G4548" s="2" t="n">
        <v>44163</v>
      </c>
      <c r="H4548" t="inlineStr">
        <is>
          <t>https://www.ebay.com/itm/Sony-Playstation-5-Digital-Edition-Gamestop-Bundle-Order-FREE-SHIPPING/143864913438?hash=item217f045e1e:g:VpUAAOSwTB1fwYY7</t>
        </is>
      </c>
    </row>
    <row r="4549">
      <c r="A4549" s="1" t="n">
        <v>6346</v>
      </c>
      <c r="B4549" t="inlineStr">
        <is>
          <t>Sony PlayStation 5 PS5 Console Digital Edition BUNDLE Presale Ships Dec 2 🔥🔥🔥</t>
        </is>
      </c>
      <c r="C4549" t="inlineStr">
        <is>
          <t>Brand New · Sony PlayStation 5 · Sony PlayStation 5</t>
        </is>
      </c>
      <c r="D4549" t="n">
        <v>1249.99</v>
      </c>
      <c r="E4549" t="n">
        <v>0</v>
      </c>
      <c r="F4549" t="n">
        <v>1249.99</v>
      </c>
      <c r="G4549" s="2" t="n">
        <v>44163</v>
      </c>
      <c r="H4549" t="inlineStr">
        <is>
          <t>https://www.ebay.com/itm/Sony-PlayStation-5-PS5-Console-Digital-Edition-BUNDLE-Presale-Ships-Dec-2/114546973414?epid=19040936896&amp;hash=item1aab881ae6:g:8dcAAOSwjMFfwrZC</t>
        </is>
      </c>
    </row>
    <row r="4550">
      <c r="A4550" s="1" t="n">
        <v>6347</v>
      </c>
      <c r="B4550" t="inlineStr">
        <is>
          <t>Sony Playstation 5 PS5  DIGITAL  Edition *BRAND NEW* IN HAND READY TO SHIP!!</t>
        </is>
      </c>
      <c r="C4550" t="inlineStr">
        <is>
          <t>Brand New · Sony PlayStation 5 · Sony PlayStation 5 Digital Edition</t>
        </is>
      </c>
      <c r="D4550" t="n">
        <v>1299</v>
      </c>
      <c r="E4550" t="n">
        <v>0</v>
      </c>
      <c r="F4550" t="n">
        <v>1299</v>
      </c>
      <c r="G4550" s="2" t="n">
        <v>44163</v>
      </c>
      <c r="H4550" t="inlineStr">
        <is>
          <t>https://www.ebay.com/itm/Sony-Playstation-5-PS5-DIGITAL-Edition-BRAND-NEW-IN-HAND-READY-TO-SHIP/233800658167?hash=item366f9aecf7:g:9qQAAOSwjQRfriKv</t>
        </is>
      </c>
    </row>
    <row r="4551">
      <c r="A4551" s="1" t="n">
        <v>6348</v>
      </c>
      <c r="B4551" t="inlineStr">
        <is>
          <t>Sony Playstation 5 DIGITAL Edition PS5 Brand New IN HAND</t>
        </is>
      </c>
      <c r="C4551" t="inlineStr">
        <is>
          <t>Brand New · Sony PlayStation 5 · Sony PlayStation 5 Digital Edition</t>
        </is>
      </c>
      <c r="D4551" t="n">
        <v>1225</v>
      </c>
      <c r="E4551" t="n">
        <v>71.95</v>
      </c>
      <c r="F4551" t="n">
        <v>1296.95</v>
      </c>
      <c r="G4551" s="2" t="n">
        <v>44163</v>
      </c>
      <c r="H4551" t="inlineStr">
        <is>
          <t>https://www.ebay.com/itm/Sony-Playstation-5-DIGITAL-Edition-PS5-Brand-New-IN-HAND/143862708523?hash=item217ee2b92b:g:pw0AAOSwvk1fvsdW</t>
        </is>
      </c>
    </row>
    <row r="4552">
      <c r="A4552" s="1" t="n">
        <v>6349</v>
      </c>
      <c r="B4552" t="inlineStr">
        <is>
          <t>Sony PlayStation 5 Console Digital Edition Version PS5 BRAND NEW IN HAND</t>
        </is>
      </c>
      <c r="C4552" t="inlineStr">
        <is>
          <t>Brand New · Sony PlayStation 5 · Sony PlayStation 5 Digital Edition</t>
        </is>
      </c>
      <c r="D4552" t="n">
        <v>1299.95</v>
      </c>
      <c r="E4552" t="n">
        <v>0</v>
      </c>
      <c r="F4552" t="n">
        <v>1299.95</v>
      </c>
      <c r="G4552" s="2" t="n">
        <v>44163</v>
      </c>
      <c r="H4552" t="inlineStr">
        <is>
          <t>https://www.ebay.com/itm/Sony-PlayStation-5-Console-Digital-Edition-Version-PS5-BRAND-NEW-IN-HAND/193771086745?epid=25040975636&amp;hash=item2d1da82399:g:6TgAAOSwH9tfsAKV</t>
        </is>
      </c>
    </row>
    <row r="4553">
      <c r="A4553" s="1" t="n">
        <v>6350</v>
      </c>
      <c r="B4553" t="inlineStr">
        <is>
          <t>PlayStation 5 (PS5) Digital Edition. IN HAND Ships Immediately 2 -day</t>
        </is>
      </c>
      <c r="C4553" t="inlineStr">
        <is>
          <t>Brand New · Sony PlayStation 5 · Sony PlayStation 5 Digital Edition</t>
        </is>
      </c>
      <c r="D4553" t="n">
        <v>1200</v>
      </c>
      <c r="E4553" t="n">
        <v>0</v>
      </c>
      <c r="F4553" t="n">
        <v>1200</v>
      </c>
      <c r="G4553" s="2" t="n">
        <v>44163</v>
      </c>
      <c r="H4553" t="inlineStr">
        <is>
          <t>https://www.ebay.com/itm/PlayStation-5-PS5-Digital-Edition-IN-HAND-Ships-Immediately-2-day/224237050332?hash=item343591d9dc:g:~AQAAOSwgzVfrz2f</t>
        </is>
      </c>
    </row>
    <row r="4554">
      <c r="A4554" s="1" t="n">
        <v>6351</v>
      </c>
      <c r="B4554" t="inlineStr">
        <is>
          <t>Sony PlayStation 5 Digital Edition Console PS5 In Hand &amp; Ready to Ship!</t>
        </is>
      </c>
      <c r="C4554" t="inlineStr">
        <is>
          <t>Brand New · Sony PlayStation 5 · Sony PlayStation 5 Digital Edition</t>
        </is>
      </c>
      <c r="D4554" t="n">
        <v>1150</v>
      </c>
      <c r="E4554" t="n">
        <v>13.6</v>
      </c>
      <c r="F4554" t="n">
        <v>1163.6</v>
      </c>
      <c r="G4554" s="2" t="n">
        <v>44163</v>
      </c>
      <c r="H4554" t="inlineStr">
        <is>
          <t>https://www.ebay.com/itm/Sony-PlayStation-5-Digital-Edition-Console-PS5-In-Hand-Ready-to-Ship/284096972149?hash=item42257fc575:g:v-kAAOSwGJJfwpNU</t>
        </is>
      </c>
    </row>
    <row r="4555">
      <c r="A4555" s="1" t="n">
        <v>6352</v>
      </c>
      <c r="B4555" t="inlineStr">
        <is>
          <t>Sony PlayStation 5 Digital Edition Console SEALED IN HAND 🔥SAME DAY SHIPPING🔥</t>
        </is>
      </c>
      <c r="C4555" t="inlineStr">
        <is>
          <t>Brand New · Sony PlayStation 5 · Sony PlayStation 5</t>
        </is>
      </c>
      <c r="D4555" t="n">
        <v>1139.99</v>
      </c>
      <c r="E4555" t="n">
        <v>39.98</v>
      </c>
      <c r="F4555" t="n">
        <v>1179.97</v>
      </c>
      <c r="G4555" s="2" t="n">
        <v>44163</v>
      </c>
      <c r="H4555" t="inlineStr">
        <is>
          <t>https://www.ebay.com/itm/Sony-PlayStation-5-Digital-Edition-Console-SEALED-IN-HAND-SAME-DAY-SHIPPING/363191289964?hash=item548fe3486c:g:G8wAAOSwO6Bfuvvx</t>
        </is>
      </c>
    </row>
    <row r="4556">
      <c r="A4556" s="1" t="n">
        <v>6353</v>
      </c>
      <c r="B4556" t="inlineStr">
        <is>
          <t>[Preorder] Sony PlayStation 5 Digital Edition (Confirmed PS5 Order)</t>
        </is>
      </c>
      <c r="C4556" t="inlineStr">
        <is>
          <t>Brand New · Sony PlayStation 5 · Sony PlayStation 5 Digital Edition</t>
        </is>
      </c>
      <c r="D4556" t="n">
        <v>1150</v>
      </c>
      <c r="E4556" t="n">
        <v>50</v>
      </c>
      <c r="F4556" t="n">
        <v>1200</v>
      </c>
      <c r="G4556" s="2" t="n">
        <v>44163</v>
      </c>
      <c r="H4556" t="inlineStr">
        <is>
          <t>https://www.ebay.com/itm/Preorder-Sony-PlayStation-5-Digital-Edition-Confirmed-PS5-Order/324393784506?epid=25040975636&amp;hash=item4b876054ba:g:Tw0AAOSwbYFfwTHP</t>
        </is>
      </c>
    </row>
    <row r="4557">
      <c r="A4557" s="1" t="n">
        <v>6354</v>
      </c>
      <c r="B4557" t="inlineStr">
        <is>
          <t>Sony Playstation 5 (PS5) DIGITAL Edition + Controller Bundle</t>
        </is>
      </c>
      <c r="C4557" t="inlineStr">
        <is>
          <t>Brand New · Sony PlayStation 5 · Sony PlayStation 5 Digital Edition</t>
        </is>
      </c>
      <c r="D4557" t="n">
        <v>1275</v>
      </c>
      <c r="E4557" t="n">
        <v>25</v>
      </c>
      <c r="F4557" t="n">
        <v>1300</v>
      </c>
      <c r="G4557" s="2" t="n">
        <v>44163</v>
      </c>
      <c r="H4557" t="inlineStr">
        <is>
          <t>https://www.ebay.com/itm/Sony-Playstation-5-PS5-DIGITAL-Edition-Controller-Bundle/224243776606?hash=item3435f87c5e:g:52sAAOSwwlNfuUjx</t>
        </is>
      </c>
    </row>
    <row r="4558">
      <c r="A4558" s="1" t="n">
        <v>6355</v>
      </c>
      <c r="B4558" t="inlineStr">
        <is>
          <t>Sony Playstation 5 PS5 DIGITAL Edition Gamestop Bundle - CONFIRMED</t>
        </is>
      </c>
      <c r="C4558" t="inlineStr">
        <is>
          <t>Brand New · Sony PlayStation 5 · Sony PlayStation 5 Digital Edition</t>
        </is>
      </c>
      <c r="D4558" t="n">
        <v>1200</v>
      </c>
      <c r="E4558" t="n">
        <v>0</v>
      </c>
      <c r="F4558" t="n">
        <v>1200</v>
      </c>
      <c r="G4558" s="2" t="n">
        <v>44163</v>
      </c>
      <c r="H4558" t="inlineStr">
        <is>
          <t>https://www.ebay.com/itm/Sony-Playstation-5-PS5-DIGITAL-Edition-Gamestop-Bundle-CONFIRMED/164541988279?hash=item264f777db7:g:xQoAAOSwecZfwYgl</t>
        </is>
      </c>
    </row>
    <row r="4559">
      <c r="A4559" s="1" t="n">
        <v>6356</v>
      </c>
      <c r="B4559" t="inlineStr">
        <is>
          <t>PS5 - Sony PlayStation 5 Console Digital Version NEW IN HAND</t>
        </is>
      </c>
      <c r="C4559" t="inlineStr">
        <is>
          <t>Brand New · Sony PlayStation 5 · Sony PlayStation 5</t>
        </is>
      </c>
      <c r="D4559" t="n">
        <v>1200</v>
      </c>
      <c r="E4559" t="n">
        <v>0</v>
      </c>
      <c r="F4559" t="n">
        <v>1200</v>
      </c>
      <c r="G4559" s="2" t="n">
        <v>44163</v>
      </c>
      <c r="H4559" t="inlineStr">
        <is>
          <t>https://www.ebay.com/itm/PS5-Sony-PlayStation-5-Console-Digital-Version-NEW-IN-HAND/293861032870?hash=item446b7b83a6:g:Cq0AAOSwl3VfweJl</t>
        </is>
      </c>
    </row>
    <row r="4560">
      <c r="A4560" s="1" t="n">
        <v>6357</v>
      </c>
      <c r="B4560" t="inlineStr">
        <is>
          <t>PS5 - PlayStation 5 Console Digital Edition! In Hand! ✅SHIPS TOMORROW✅</t>
        </is>
      </c>
      <c r="C4560" t="inlineStr">
        <is>
          <t>Brand New · Sony PlayStation 5 · Sony PlayStation 5</t>
        </is>
      </c>
      <c r="D4560" t="n">
        <v>1299.99</v>
      </c>
      <c r="E4560" t="n">
        <v>59.6</v>
      </c>
      <c r="F4560" t="n">
        <v>1359.59</v>
      </c>
      <c r="G4560" s="2" t="n">
        <v>44162</v>
      </c>
      <c r="H4560" t="inlineStr">
        <is>
          <t>https://www.ebay.com/itm/PS5-PlayStation-5-Console-Digital-Edition-In-Hand-SHIPS-TOMORROW/154216694981?hash=item23e80804c5:g:x5cAAOSwC2tfrbEV</t>
        </is>
      </c>
    </row>
    <row r="4561">
      <c r="A4561" s="1" t="n">
        <v>6358</v>
      </c>
      <c r="B4561" t="inlineStr">
        <is>
          <t>Playstation 5 PS5 Digital Edition Bundle *GAMESTOP CONFIRMED ORDER*</t>
        </is>
      </c>
      <c r="C4561" t="inlineStr">
        <is>
          <t>Brand New · Sony PlayStation 5 · Sony PlayStation 5 Digital Edition</t>
        </is>
      </c>
      <c r="D4561" t="n">
        <v>1180</v>
      </c>
      <c r="E4561" t="n">
        <v>22.55</v>
      </c>
      <c r="F4561" t="n">
        <v>1202.55</v>
      </c>
      <c r="G4561" s="2" t="n">
        <v>44162</v>
      </c>
      <c r="H4561" t="inlineStr">
        <is>
          <t>https://www.ebay.com/itm/Playstation-5-PS5-Digital-Edition-Bundle-GAMESTOP-CONFIRMED-ORDER/293861051409?hash=item446b7bcc11:g:R8IAAOSw0eBfwYEn</t>
        </is>
      </c>
    </row>
    <row r="4562">
      <c r="A4562" s="1" t="n">
        <v>6359</v>
      </c>
      <c r="B4562" t="inlineStr">
        <is>
          <t>Sony playstation 5 PS5 DIGITAL Gamestop Edition Bundle - In Hand</t>
        </is>
      </c>
      <c r="C4562" t="inlineStr">
        <is>
          <t>Brand New · Sony PlayStation 5 · Sony PlayStation 5</t>
        </is>
      </c>
      <c r="D4562" t="n">
        <v>1200</v>
      </c>
      <c r="E4562" t="n">
        <v>24.99</v>
      </c>
      <c r="F4562" t="n">
        <v>1224.99</v>
      </c>
      <c r="G4562" s="2" t="n">
        <v>44162</v>
      </c>
      <c r="H4562" t="inlineStr">
        <is>
          <t>https://www.ebay.com/itm/Sony-playstation-5-PS5-DIGITAL-Gamestop-Edition-Bundle-In-Hand/224243900372?epid=23041605215&amp;hash=item3435fa5fd4:g:ClIAAOSwfVhfsIgv</t>
        </is>
      </c>
    </row>
    <row r="4563">
      <c r="A4563" s="1" t="n">
        <v>6360</v>
      </c>
      <c r="B4563" t="inlineStr">
        <is>
          <t>Sony PlayStation 5 Console PS5 System Digital Edition INHAND SHIPS SAME DAY</t>
        </is>
      </c>
      <c r="C4563" t="inlineStr">
        <is>
          <t>Brand New · Sony PlayStation 5 · Sony PlayStation 5</t>
        </is>
      </c>
      <c r="D4563" t="n">
        <v>1149.99</v>
      </c>
      <c r="E4563" t="n">
        <v>0</v>
      </c>
      <c r="F4563" t="n">
        <v>1149.99</v>
      </c>
      <c r="G4563" s="2" t="n">
        <v>44162</v>
      </c>
      <c r="H4563" t="inlineStr">
        <is>
          <t>https://www.ebay.com/itm/Sony-PlayStation-5-Console-PS5-System-Digital-Edition-INHAND-SHIPS-SAME-DAY/333762893535?hash=item4db5d196df:g:Q9gAAOSwcyJfuLMj</t>
        </is>
      </c>
    </row>
    <row r="4564">
      <c r="A4564" s="1" t="n">
        <v>6361</v>
      </c>
      <c r="B4564" t="inlineStr">
        <is>
          <t>Sony PlayStation 5 PS5 DIGITAL Edition. Brand New.  In Hand. Ships Immediately</t>
        </is>
      </c>
      <c r="C4564" t="inlineStr">
        <is>
          <t>Brand New · Sony PlayStation 5 · Sony PlayStation 5</t>
        </is>
      </c>
      <c r="D4564" t="n">
        <v>1150</v>
      </c>
      <c r="E4564" t="n">
        <v>20</v>
      </c>
      <c r="F4564" t="n">
        <v>1170</v>
      </c>
      <c r="G4564" s="2" t="n">
        <v>44162</v>
      </c>
      <c r="H4564" t="inlineStr">
        <is>
          <t>https://www.ebay.com/itm/Sony-PlayStation-5-PS5-DIGITAL-Edition-Brand-New-In-Hand-Ships-Immediately/224253871501?epid=23041605215&amp;hash=item343692858d:g:hXUAAOSwsFdfwbos</t>
        </is>
      </c>
    </row>
    <row r="4565">
      <c r="A4565" s="1" t="n">
        <v>6362</v>
      </c>
      <c r="B4565" t="inlineStr">
        <is>
          <t>✅ Sony Playstation 5 (PS5) DIGITAL Edition |In Hand| OVERNIGHT SHIPPING!!!</t>
        </is>
      </c>
      <c r="C4565" t="inlineStr">
        <is>
          <t>Brand New · Sony PlayStation 5 · Sony PlayStation 5 Digital Edition</t>
        </is>
      </c>
      <c r="D4565" t="n">
        <v>1150</v>
      </c>
      <c r="E4565" t="n">
        <v>50</v>
      </c>
      <c r="F4565" t="n">
        <v>1200</v>
      </c>
      <c r="G4565" s="2" t="n">
        <v>44162</v>
      </c>
      <c r="H4565" t="inlineStr">
        <is>
          <t>https://www.ebay.com/itm/Sony-Playstation-5-PS5-DIGITAL-Edition-In-Hand-OVERNIGHT-SHIPPING/164523887621?hash=item264e634c05:g:yNcAAOSwxvNfsLUr</t>
        </is>
      </c>
    </row>
    <row r="4566">
      <c r="A4566" s="1" t="n">
        <v>6363</v>
      </c>
      <c r="B4566" t="inlineStr">
        <is>
          <t>Sony PlayStation 5 - PS5 Digital Edition, Brand New and IN HAND - FREE SHIPPING</t>
        </is>
      </c>
      <c r="C4566" t="inlineStr">
        <is>
          <t>Brand New · Sony PlayStation 5 · Sony PlayStation 5</t>
        </is>
      </c>
      <c r="D4566" t="n">
        <v>1149</v>
      </c>
      <c r="E4566" t="n">
        <v>0</v>
      </c>
      <c r="F4566" t="n">
        <v>1149</v>
      </c>
      <c r="G4566" s="2" t="n">
        <v>44162</v>
      </c>
      <c r="H4566" t="inlineStr">
        <is>
          <t>https://www.ebay.com/itm/Sony-PlayStation-5-PS5-Digital-Edition-Brand-New-and-IN-HAND-FREE-SHIPPING/184554067886?epid=23041605215&amp;hash=item2af84797ae:g:G1QAAOSwlupfrbkt</t>
        </is>
      </c>
    </row>
    <row r="4567">
      <c r="A4567" s="1" t="n">
        <v>6364</v>
      </c>
      <c r="B4567" t="inlineStr">
        <is>
          <t>Sony Playstation 5 DIGITAL Edition Bundle Order Gamestop</t>
        </is>
      </c>
      <c r="C4567" t="inlineStr">
        <is>
          <t>Brand New · Sony PlayStation 5 · Sony PlayStation 5</t>
        </is>
      </c>
      <c r="D4567" t="n">
        <v>1149.99</v>
      </c>
      <c r="E4567" t="n">
        <v>0</v>
      </c>
      <c r="F4567" t="n">
        <v>1149.99</v>
      </c>
      <c r="G4567" s="2" t="n">
        <v>44162</v>
      </c>
      <c r="H4567" t="inlineStr">
        <is>
          <t>https://www.ebay.com/itm/Sony-Playstation-5-DIGITAL-Edition-Bundle-Order-Gamestop/303786648671?hash=item46bb18645f:g:WUMAAOSw9L1fwYCd</t>
        </is>
      </c>
    </row>
    <row r="4568">
      <c r="A4568" s="1" t="n">
        <v>6365</v>
      </c>
      <c r="B4568" t="inlineStr">
        <is>
          <t>Sony PlayStation 5 Console Digital Version PS5. IN HAND. BRAND NEW</t>
        </is>
      </c>
      <c r="C4568" t="inlineStr">
        <is>
          <t>Brand New · Sony PlayStation 5 · Sony PlayStation 5</t>
        </is>
      </c>
      <c r="D4568" t="n">
        <v>1170</v>
      </c>
      <c r="E4568" t="n">
        <v>55.35</v>
      </c>
      <c r="F4568" t="n">
        <v>1225.35</v>
      </c>
      <c r="G4568" s="2" t="n">
        <v>44162</v>
      </c>
      <c r="H4568" t="inlineStr">
        <is>
          <t>https://www.ebay.com/itm/Sony-PlayStation-5-Console-Digital-Version-PS5-IN-HAND-BRAND-NEW/193768946797?epid=19040936896&amp;hash=item2d1d877c6d:g:U78AAOSwcAlfwF-D</t>
        </is>
      </c>
    </row>
    <row r="4569">
      <c r="A4569" s="1" t="n">
        <v>6366</v>
      </c>
      <c r="B4569" t="inlineStr">
        <is>
          <t>Sony PlayStation 5 PS5 Console - **DIGITAL EDITION - CONFIRMED IN HAND**</t>
        </is>
      </c>
      <c r="C4569" t="inlineStr">
        <is>
          <t>Brand New · Sony PlayStation 5 · Sony PlayStation 5</t>
        </is>
      </c>
      <c r="D4569" t="n">
        <v>1150</v>
      </c>
      <c r="E4569" t="n">
        <v>0</v>
      </c>
      <c r="F4569" t="n">
        <v>1150</v>
      </c>
      <c r="G4569" s="2" t="n">
        <v>44162</v>
      </c>
      <c r="H4569" t="inlineStr">
        <is>
          <t>https://www.ebay.com/itm/Sony-PlayStation-5-PS5-Console-DIGITAL-EDITION-CONFIRMED-IN-HAND/264951568554?epid=19040936896&amp;hash=item3db05818aa:g:Y2wAAOSwjhdfrIU5</t>
        </is>
      </c>
    </row>
    <row r="4570">
      <c r="A4570" s="1" t="n">
        <v>6367</v>
      </c>
      <c r="B4570" t="inlineStr">
        <is>
          <t>Sony Playstation 5 PS5 Digital Edition Console - IN HAND -</t>
        </is>
      </c>
      <c r="C4570" t="inlineStr">
        <is>
          <t>Brand New · Sony PlayStation 5 · Sony PlayStation 5 Digital Edition</t>
        </is>
      </c>
      <c r="D4570" t="n">
        <v>1222</v>
      </c>
      <c r="E4570" t="n">
        <v>15.79</v>
      </c>
      <c r="F4570" t="n">
        <v>1237.79</v>
      </c>
      <c r="G4570" s="2" t="n">
        <v>44162</v>
      </c>
      <c r="H4570" t="inlineStr">
        <is>
          <t>https://www.ebay.com/itm/Sony-Playstation-5-PS5-Digital-Edition-Console-IN-HAND/303782501313?hash=item46bad91bc1:g:MrAAAOSwcW9ftY5U</t>
        </is>
      </c>
    </row>
    <row r="4571">
      <c r="A4571" s="1" t="n">
        <v>6368</v>
      </c>
      <c r="B4571" t="inlineStr">
        <is>
          <t>** Brand New Sony PlayStation 5 (PS5) Console Digital Version **</t>
        </is>
      </c>
      <c r="C4571" t="inlineStr">
        <is>
          <t>Brand New · Sony PlayStation 5 · Sony PlayStation 5 Digital Edition</t>
        </is>
      </c>
      <c r="D4571" t="n">
        <v>1257</v>
      </c>
      <c r="E4571" t="n">
        <v>50</v>
      </c>
      <c r="F4571" t="n">
        <v>1307</v>
      </c>
      <c r="G4571" s="2" t="n">
        <v>44162</v>
      </c>
      <c r="H4571" t="inlineStr">
        <is>
          <t>https://www.ebay.com/itm/Brand-New-Sony-PlayStation-5-PS5-Console-Digital-Version/324392686871?epid=25040975636&amp;hash=item4b874f9517:g:aMQAAOSwRspfwEyQ</t>
        </is>
      </c>
    </row>
    <row r="4572">
      <c r="A4572" s="1" t="n">
        <v>6369</v>
      </c>
      <c r="B4572" t="inlineStr">
        <is>
          <t>Sony Playstation 5 DIGITAL Edition Bundle Order Gamestop</t>
        </is>
      </c>
      <c r="C4572" t="inlineStr">
        <is>
          <t>Brand New · Sony PlayStation 5 · Sony PlayStation 5</t>
        </is>
      </c>
      <c r="D4572" t="n">
        <v>1149.99</v>
      </c>
      <c r="E4572" t="n">
        <v>0</v>
      </c>
      <c r="F4572" t="n">
        <v>1149.99</v>
      </c>
      <c r="G4572" s="2" t="n">
        <v>44162</v>
      </c>
      <c r="H4572" t="inlineStr">
        <is>
          <t>https://www.ebay.com/itm/Sony-Playstation-5-DIGITAL-Edition-Bundle-Order-Gamestop/303786610397?hash=item46bb17cedd:g:WUMAAOSw9L1fwYCd</t>
        </is>
      </c>
    </row>
    <row r="4573">
      <c r="A4573" s="1" t="n">
        <v>6370</v>
      </c>
      <c r="B4573" t="inlineStr">
        <is>
          <t>Sony PlayStation 5 PS5 DIGITAL Edition. Brand New.  In Hand. Ships Immediately</t>
        </is>
      </c>
      <c r="C4573" t="inlineStr">
        <is>
          <t>Brand New · Sony PlayStation 5 · Sony PlayStation 5</t>
        </is>
      </c>
      <c r="D4573" t="n">
        <v>1150</v>
      </c>
      <c r="E4573" t="n">
        <v>25</v>
      </c>
      <c r="F4573" t="n">
        <v>1175</v>
      </c>
      <c r="G4573" s="2" t="n">
        <v>44162</v>
      </c>
      <c r="H4573" t="inlineStr">
        <is>
          <t>https://www.ebay.com/itm/Sony-PlayStation-5-PS5-DIGITAL-Edition-Brand-New-In-Hand-Ships-Immediately/284088710935?epid=23041605215&amp;hash=item422501b717:g:wW0AAOSwhlBfuGS-</t>
        </is>
      </c>
    </row>
    <row r="4574">
      <c r="A4574" s="1" t="n">
        <v>6371</v>
      </c>
      <c r="B4574" t="inlineStr">
        <is>
          <t>PlayStation 5 Digital PS5 IN HAND SHIPS FAST</t>
        </is>
      </c>
      <c r="C4574" t="inlineStr">
        <is>
          <t>Brand New · Sony PlayStation 5 · Sony PlayStation 5</t>
        </is>
      </c>
      <c r="D4574" t="n">
        <v>1149.42</v>
      </c>
      <c r="E4574" t="n">
        <v>0</v>
      </c>
      <c r="F4574" t="n">
        <v>1149.42</v>
      </c>
      <c r="G4574" s="2" t="n">
        <v>44162</v>
      </c>
      <c r="H4574" t="inlineStr">
        <is>
          <t>https://www.ebay.com/itm/PlayStation-5-Digital-PS5-IN-HAND-SHIPS-FAST/274585117842?hash=item3fee8c6492:g:vLoAAOSwV~lfuWFo</t>
        </is>
      </c>
    </row>
    <row r="4575">
      <c r="A4575" s="1" t="n">
        <v>6372</v>
      </c>
      <c r="B4575" t="inlineStr">
        <is>
          <t>Sony PlayStation 5 PS5 Digital Edition. Brand New. In Hand. 1-day Auction</t>
        </is>
      </c>
      <c r="C4575" t="inlineStr">
        <is>
          <t>Brand New · Sony PlayStation 5 · Sony PlayStation 5</t>
        </is>
      </c>
      <c r="D4575" t="n">
        <v>1275</v>
      </c>
      <c r="E4575" t="n">
        <v>38.15</v>
      </c>
      <c r="F4575" t="n">
        <v>1313.15</v>
      </c>
      <c r="G4575" s="2" t="n">
        <v>44162</v>
      </c>
      <c r="H4575" t="inlineStr">
        <is>
          <t>https://www.ebay.com/itm/Sony-PlayStation-5-PS5-Digital-Edition-Brand-New-In-Hand-1-day-Auction/154214967776?epid=23041605215&amp;hash=item23e7eda9e0:g:wtIAAOSwQAlfsKmA</t>
        </is>
      </c>
    </row>
    <row r="4576">
      <c r="A4576" s="1" t="n">
        <v>6373</v>
      </c>
      <c r="B4576" t="inlineStr">
        <is>
          <t>Sony PS5 PlayStation 5 Console Digital Edition | Brand New | Free Overnight Ship</t>
        </is>
      </c>
      <c r="C4576" t="inlineStr">
        <is>
          <t>Brand New · Sony PlayStation 5 · Sony PlayStation 5</t>
        </is>
      </c>
      <c r="D4576" t="n">
        <v>1199</v>
      </c>
      <c r="E4576" t="n">
        <v>0</v>
      </c>
      <c r="F4576" t="n">
        <v>1199</v>
      </c>
      <c r="G4576" s="2" t="n">
        <v>44162</v>
      </c>
      <c r="H4576" t="inlineStr">
        <is>
          <t>https://www.ebay.com/itm/Sony-PS5-PlayStation-5-Console-Digital-Edition-Brand-New-Free-Overnight-Ship/293860665935?hash=item446b75ea4f:g:ErUAAOSwGIpfwYpd</t>
        </is>
      </c>
    </row>
    <row r="4577">
      <c r="A4577" s="1" t="n">
        <v>6374</v>
      </c>
      <c r="B4577" t="inlineStr">
        <is>
          <t>NEW Sony PlayStation 5 Console PS5 Digital Edition - IN HAND - FAST SHIPPING</t>
        </is>
      </c>
      <c r="C4577" t="inlineStr">
        <is>
          <t>Brand New · Sony PlayStation 5 · Sony PlayStation 5</t>
        </is>
      </c>
      <c r="D4577" t="n">
        <v>1140</v>
      </c>
      <c r="E4577" t="n">
        <v>0</v>
      </c>
      <c r="F4577" t="n">
        <v>1140</v>
      </c>
      <c r="G4577" s="2" t="n">
        <v>44162</v>
      </c>
      <c r="H4577" t="inlineStr">
        <is>
          <t>https://www.ebay.com/itm/NEW-Sony-PlayStation-5-Console-PS5-Digital-Edition-IN-HAND-FAST-SHIPPING/303786404900?epid=23041605215&amp;hash=item46bb14ac24:g:DiYAAOSwFRpfrakO</t>
        </is>
      </c>
    </row>
    <row r="4578">
      <c r="A4578" s="1" t="n">
        <v>6375</v>
      </c>
      <c r="B4578" t="inlineStr">
        <is>
          <t>PlayStation 5 Console Digital Version PS5 Bundle IN HAND FAST SHIPPING!</t>
        </is>
      </c>
      <c r="C4578" t="inlineStr">
        <is>
          <t>Brand New · Sony PlayStation 5</t>
        </is>
      </c>
      <c r="D4578" t="n">
        <v>1250</v>
      </c>
      <c r="E4578" t="n">
        <v>25</v>
      </c>
      <c r="F4578" t="n">
        <v>1275</v>
      </c>
      <c r="G4578" s="2" t="n">
        <v>44162</v>
      </c>
      <c r="H4578" t="inlineStr">
        <is>
          <t>https://www.ebay.com/itm/PlayStation-5-Console-Digital-Version-PS5-Bundle-IN-HAND-FAST-SHIPPING/313319996820?hash=item48f353bd94:g:FrUAAOSwMz5fwXpC</t>
        </is>
      </c>
    </row>
    <row r="4579">
      <c r="A4579" s="1" t="n">
        <v>6376</v>
      </c>
      <c r="B4579" t="inlineStr">
        <is>
          <t>Sony PlayStation 5 DIGITAL VERSION PS5 Console 🔥IN HAND SHIPS TODAY🔥 FREE SHIP</t>
        </is>
      </c>
      <c r="C4579" t="inlineStr">
        <is>
          <t>Brand New · Sony PlayStation 5 · Sony PlayStation 5</t>
        </is>
      </c>
      <c r="D4579" t="n">
        <v>1150</v>
      </c>
      <c r="E4579" t="n">
        <v>0</v>
      </c>
      <c r="F4579" t="n">
        <v>1150</v>
      </c>
      <c r="G4579" s="2" t="n">
        <v>44162</v>
      </c>
      <c r="H4579" t="inlineStr">
        <is>
          <t>https://www.ebay.com/itm/Sony-PlayStation-5-DIGITAL-VERSION-PS5-Console-IN-HAND-SHIPS-TODAY-FREE-SHIP/224242763067?epid=19040936896&amp;hash=item3435e9053b:g:tZoAAOSweR9fuEXX</t>
        </is>
      </c>
    </row>
    <row r="4580">
      <c r="A4580" s="1" t="n">
        <v>6377</v>
      </c>
      <c r="B4580" t="inlineStr">
        <is>
          <t>🔥 Sony PlayStation 5 Console Digital Edition PS5 Brand New In Hand ⚡️Fast Ship</t>
        </is>
      </c>
      <c r="C4580" t="inlineStr">
        <is>
          <t>Brand New · Sony PlayStation 5 · Sony PlayStation 5 Digital Edition</t>
        </is>
      </c>
      <c r="D4580" t="n">
        <v>1294.95</v>
      </c>
      <c r="E4580" t="n">
        <v>0</v>
      </c>
      <c r="F4580" t="n">
        <v>1294.95</v>
      </c>
      <c r="G4580" s="2" t="n">
        <v>44162</v>
      </c>
      <c r="H4580" t="inlineStr">
        <is>
          <t>https://www.ebay.com/itm/Sony-PlayStation-5-Console-Digital-Edition-PS5-Brand-New-In-Hand-Fast-Ship/224253593410?epid=25040975636&amp;hash=item34368e4742:g:H8sAAOSwwoRfwZJO</t>
        </is>
      </c>
    </row>
    <row r="4581">
      <c r="A4581" s="1" t="n">
        <v>6378</v>
      </c>
      <c r="B4581" t="inlineStr">
        <is>
          <t>Sony Playstation 5 DIGITAL Edition Bundle Order Gamestop</t>
        </is>
      </c>
      <c r="C4581" t="inlineStr">
        <is>
          <t>Brand New · Sony PlayStation 5 · Sony PlayStation 5</t>
        </is>
      </c>
      <c r="D4581" t="n">
        <v>1300</v>
      </c>
      <c r="E4581" t="n">
        <v>50</v>
      </c>
      <c r="F4581" t="n">
        <v>1350</v>
      </c>
      <c r="G4581" s="2" t="n">
        <v>44162</v>
      </c>
      <c r="H4581" t="inlineStr">
        <is>
          <t>https://www.ebay.com/itm/Sony-Playstation-5-DIGITAL-Edition-Bundle-Order-Gamestop/114545243806?hash=item1aab6db69e:g:9IQAAOSwIK5fwXBm</t>
        </is>
      </c>
    </row>
    <row r="4582">
      <c r="A4582" s="1" t="n">
        <v>6379</v>
      </c>
      <c r="B4582" t="inlineStr">
        <is>
          <t>Sony PlayStation 5 Digital Edition PS5 | Sealed | 100% Authentic | READY TO SHIP</t>
        </is>
      </c>
      <c r="C4582" t="inlineStr">
        <is>
          <t>Brand New · Sony PlayStation 5</t>
        </is>
      </c>
      <c r="D4582" t="n">
        <v>1150</v>
      </c>
      <c r="E4582" t="n">
        <v>50</v>
      </c>
      <c r="F4582" t="n">
        <v>1200</v>
      </c>
      <c r="G4582" s="2" t="n">
        <v>44162</v>
      </c>
      <c r="H4582" t="inlineStr">
        <is>
          <t>https://www.ebay.com/itm/Sony-PlayStation-5-Digital-Edition-PS5-Sealed-100-Authentic-READY-TO-SHIP/154206542291?epid=25040975636&amp;hash=item23e76d19d3:g:21YAAOSwDaVfuXv4</t>
        </is>
      </c>
    </row>
    <row r="4583">
      <c r="A4583" s="1" t="n">
        <v>6380</v>
      </c>
      <c r="B4583" t="inlineStr">
        <is>
          <t>🔥 Sony PlayStation 5 Console Digital Edition PS5 Brand New In Hand ⚡️Fast Ship</t>
        </is>
      </c>
      <c r="C4583" t="inlineStr">
        <is>
          <t>Brand New · Sony PlayStation 5 · Sony PlayStation 5 Digital Edition</t>
        </is>
      </c>
      <c r="D4583" t="n">
        <v>1294.95</v>
      </c>
      <c r="E4583" t="n">
        <v>0</v>
      </c>
      <c r="F4583" t="n">
        <v>1294.95</v>
      </c>
      <c r="G4583" s="2" t="n">
        <v>44162</v>
      </c>
      <c r="H4583" t="inlineStr">
        <is>
          <t>https://www.ebay.com/itm/Sony-PlayStation-5-Console-Digital-Edition-PS5-Brand-New-In-Hand-Fast-Ship/224238537744?epid=25040975636&amp;hash=item3435a88c10:g:Q1YAAOSwh-RftIb-</t>
        </is>
      </c>
    </row>
    <row r="4584">
      <c r="A4584" s="1" t="n">
        <v>6381</v>
      </c>
      <c r="B4584" t="inlineStr">
        <is>
          <t>Sony PlayStation 5 (PS5) Digital Version w/ Additional Controller</t>
        </is>
      </c>
      <c r="C4584" t="inlineStr">
        <is>
          <t>Brand New · Sony PlayStation 5 · Sony PlayStation 5</t>
        </is>
      </c>
      <c r="D4584" t="n">
        <v>1150</v>
      </c>
      <c r="E4584" t="n">
        <v>0</v>
      </c>
      <c r="F4584" t="n">
        <v>1150</v>
      </c>
      <c r="G4584" s="2" t="n">
        <v>44162</v>
      </c>
      <c r="H4584" t="inlineStr">
        <is>
          <t>https://www.ebay.com/itm/Sony-PlayStation-5-PS5-Digital-Version-w-Additional-Controller/333787381413?hash=item4db7473ea5:g:7X8AAOSwGypfrf9E</t>
        </is>
      </c>
    </row>
    <row r="4585">
      <c r="A4585" s="1" t="n">
        <v>6382</v>
      </c>
      <c r="B4585" t="inlineStr">
        <is>
          <t>Sony PlayStation 5 Digital Console (PS5) BRAND NEW 🔥SHIPS NOW🔥</t>
        </is>
      </c>
      <c r="C4585" t="inlineStr">
        <is>
          <t>Brand New · Sony PlayStation 5 · Sony PlayStation 5 Digital Edition</t>
        </is>
      </c>
      <c r="D4585" t="n">
        <v>1199</v>
      </c>
      <c r="E4585" t="n">
        <v>39.5</v>
      </c>
      <c r="F4585" t="n">
        <v>1238.5</v>
      </c>
      <c r="G4585" s="2" t="n">
        <v>44162</v>
      </c>
      <c r="H4585" t="inlineStr">
        <is>
          <t>https://www.ebay.com/itm/Sony-PlayStation-5-Digital-Console-PS5-BRAND-NEW-SHIPS-NOW/193769921896?epid=25040975636&amp;hash=item2d1d965d68:g:7mEAAOSwRcNfv~g-</t>
        </is>
      </c>
    </row>
    <row r="4586">
      <c r="A4586" s="1" t="n">
        <v>6383</v>
      </c>
      <c r="B4586" t="inlineStr">
        <is>
          <t xml:space="preserve">Sony PlayStation 5 Console Digital Edition Version PS5 BRAND NEW IN HAND </t>
        </is>
      </c>
      <c r="C4586" t="inlineStr">
        <is>
          <t>Brand New · Sony PlayStation 5 · Sony PlayStation 5 Digital Edition</t>
        </is>
      </c>
      <c r="D4586" t="n">
        <v>1288.88</v>
      </c>
      <c r="E4586" t="n">
        <v>0</v>
      </c>
      <c r="F4586" t="n">
        <v>1288.88</v>
      </c>
      <c r="G4586" s="2" t="n">
        <v>44162</v>
      </c>
      <c r="H4586" t="inlineStr">
        <is>
          <t>https://www.ebay.com/itm/Sony-PlayStation-5-Console-Digital-Edition-Version-PS5-BRAND-NEW-IN-HAND/363182564439?epid=25040975636&amp;hash=item548f5e2457:g:A~wAAOSwMFhfsr6u</t>
        </is>
      </c>
    </row>
    <row r="4587">
      <c r="A4587" s="1" t="n">
        <v>6384</v>
      </c>
      <c r="B4587" t="inlineStr">
        <is>
          <t>Sony Playstation 5 Ps5 DIGITAL Edition Brand New IN HAND Ships Tomorrow Morning!</t>
        </is>
      </c>
      <c r="C4587" t="inlineStr">
        <is>
          <t>Brand New · Sony PlayStation 5 · Sony PlayStation 5 Digital Edition</t>
        </is>
      </c>
      <c r="D4587" t="n">
        <v>1250</v>
      </c>
      <c r="E4587" t="n">
        <v>21.99</v>
      </c>
      <c r="F4587" t="n">
        <v>1271.99</v>
      </c>
      <c r="G4587" s="2" t="n">
        <v>44162</v>
      </c>
      <c r="H4587" t="inlineStr">
        <is>
          <t>https://www.ebay.com/itm/Sony-Playstation-5-Ps5-DIGITAL-Edition-Brand-New-IN-HAND-Ships-Tomorrow-Morning/174527046363?hash=item28a29f62db:g:CX8AAOSwuThfuBpv</t>
        </is>
      </c>
    </row>
    <row r="4588">
      <c r="A4588" s="1" t="n">
        <v>6385</v>
      </c>
      <c r="B4588" t="inlineStr">
        <is>
          <t>Sony Playstation 5 PS5 Brand New in Box! In Hand! Read to Ship! Digital Edition</t>
        </is>
      </c>
      <c r="C4588" t="inlineStr">
        <is>
          <t>Brand New · Sony PlayStation 5 · Sony PlayStation 5</t>
        </is>
      </c>
      <c r="D4588" t="n">
        <v>1200</v>
      </c>
      <c r="E4588" t="n">
        <v>0</v>
      </c>
      <c r="F4588" t="n">
        <v>1200</v>
      </c>
      <c r="G4588" s="2" t="n">
        <v>44162</v>
      </c>
      <c r="H4588" t="inlineStr">
        <is>
          <t>https://www.ebay.com/itm/Sony-Playstation-5-PS5-Brand-New-in-Box-In-Hand-Read-to-Ship-Digital-Edition/203191004474?hash=item2f4f20ad3a:g:9yEAAOSwhJNfuZ5d</t>
        </is>
      </c>
    </row>
    <row r="4589">
      <c r="A4589" s="1" t="n">
        <v>6386</v>
      </c>
      <c r="B4589" t="inlineStr">
        <is>
          <t>Sony PlayStation 5 PS5 Console NEW Sealed In Hand Digital Version *SHIPS NOW*</t>
        </is>
      </c>
      <c r="C4589" t="inlineStr">
        <is>
          <t>Brand New · Sony PlayStation 5 · Sony PlayStation 5</t>
        </is>
      </c>
      <c r="D4589" t="n">
        <v>1199.99</v>
      </c>
      <c r="E4589" t="n">
        <v>0</v>
      </c>
      <c r="F4589" t="n">
        <v>1199.99</v>
      </c>
      <c r="G4589" s="2" t="n">
        <v>44162</v>
      </c>
      <c r="H4589" t="inlineStr">
        <is>
          <t>https://www.ebay.com/itm/Sony-PlayStation-5-PS5-Console-NEW-Sealed-In-Hand-Digital-Version-SHIPS-NOW/264954840091?hash=item3db08a041b:g:lhoAAOSwdytfrb7B</t>
        </is>
      </c>
    </row>
    <row r="4590">
      <c r="A4590" s="1" t="n">
        <v>6387</v>
      </c>
      <c r="B4590" t="inlineStr">
        <is>
          <t>Sony PlayStation 5 PS5 Digital Edition BRAND NEW SHIPS SAME/NEXT BUSINESS DAY</t>
        </is>
      </c>
      <c r="C4590" t="inlineStr">
        <is>
          <t>Brand New · Sony PlayStation 5 · Sony PlayStation 5</t>
        </is>
      </c>
      <c r="D4590" t="n">
        <v>1199</v>
      </c>
      <c r="E4590" t="n">
        <v>4.05</v>
      </c>
      <c r="F4590" t="n">
        <v>1203.05</v>
      </c>
      <c r="G4590" s="2" t="n">
        <v>44162</v>
      </c>
      <c r="H4590" t="inlineStr">
        <is>
          <t>https://www.ebay.com/itm/Sony-PlayStation-5-PS5-Digital-Edition-BRAND-NEW-SHIPS-SAME-NEXT-BUSINESS-DAY/324376034660?epid=23041605215&amp;hash=item4b86517d64:g:1akAAOSwTbBfsg2c</t>
        </is>
      </c>
    </row>
    <row r="4591">
      <c r="A4591" s="1" t="n">
        <v>6388</v>
      </c>
      <c r="B4591" t="inlineStr">
        <is>
          <t>Sony PS5 DIGITAL Edition + Controller + Charging Station IN HAND PlayStation 5</t>
        </is>
      </c>
      <c r="C4591" t="inlineStr">
        <is>
          <t>Brand New · Sony PlayStation 5 · Sony PlayStation 5</t>
        </is>
      </c>
      <c r="D4591" t="n">
        <v>1139.95</v>
      </c>
      <c r="E4591" t="n">
        <v>0</v>
      </c>
      <c r="F4591" t="n">
        <v>1139.95</v>
      </c>
      <c r="G4591" s="2" t="n">
        <v>44162</v>
      </c>
      <c r="H4591" t="inlineStr">
        <is>
          <t>https://www.ebay.com/itm/Sony-PS5-DIGITAL-Edition-Controller-Charging-Station-IN-HAND-PlayStation-5/184535042014?hash=item2af72547de:g:95sAAOSwxp1fvAXY</t>
        </is>
      </c>
    </row>
    <row r="4592">
      <c r="A4592" s="1" t="n">
        <v>6389</v>
      </c>
      <c r="B4592" t="inlineStr">
        <is>
          <t>Sony Playstation 5 PS5  DIGITAL Edition **IN HAND** **SHIPS NEXT DAY**</t>
        </is>
      </c>
      <c r="C4592" t="inlineStr">
        <is>
          <t>Brand New · Sony PlayStation 5 · Sony PlayStation 5</t>
        </is>
      </c>
      <c r="D4592" t="n">
        <v>1200</v>
      </c>
      <c r="E4592" t="n">
        <v>0</v>
      </c>
      <c r="F4592" t="n">
        <v>1200</v>
      </c>
      <c r="G4592" s="2" t="n">
        <v>44162</v>
      </c>
      <c r="H4592" t="inlineStr">
        <is>
          <t>https://www.ebay.com/itm/Sony-Playstation-5-PS5-DIGITAL-Edition-IN-HAND-SHIPS-NEXT-DAY/203180299562?epid=23041605215&amp;hash=item2f4e7d552a:g:k~cAAOSwzVtfrx-b</t>
        </is>
      </c>
    </row>
    <row r="4593">
      <c r="A4593" s="1" t="n">
        <v>6390</v>
      </c>
      <c r="B4593" t="inlineStr">
        <is>
          <t>Playstation 5 DIGITAL PS5 Console. FREE  SHIPPING</t>
        </is>
      </c>
      <c r="C4593" t="inlineStr">
        <is>
          <t>Brand New · Sony PlayStation 5 Digital Edition</t>
        </is>
      </c>
      <c r="D4593" t="n">
        <v>1199.99</v>
      </c>
      <c r="E4593" t="n">
        <v>0</v>
      </c>
      <c r="F4593" t="n">
        <v>1199.99</v>
      </c>
      <c r="G4593" s="2" t="n">
        <v>44162</v>
      </c>
      <c r="H4593" t="inlineStr">
        <is>
          <t>https://www.ebay.com/itm/Playstation-5-DIGITAL-PS5-Console-FREE-SHIPPING/224253134311?hash=item34368745e7:g:oikAAOSwwjhfv08z</t>
        </is>
      </c>
    </row>
    <row r="4594">
      <c r="A4594" s="1" t="n">
        <v>6391</v>
      </c>
      <c r="B4594" t="inlineStr">
        <is>
          <t>Sony Playstation 5 (PS5) DIGITAL Edition **IN HAND - BRAND NEW**</t>
        </is>
      </c>
      <c r="C4594" t="inlineStr">
        <is>
          <t>Brand New · Sony PlayStation 5 · Sony PlayStation 5 Digital Edition</t>
        </is>
      </c>
      <c r="D4594" t="n">
        <v>1200</v>
      </c>
      <c r="E4594" t="n">
        <v>57.7</v>
      </c>
      <c r="F4594" t="n">
        <v>1257.7</v>
      </c>
      <c r="G4594" s="2" t="n">
        <v>44162</v>
      </c>
      <c r="H4594" t="inlineStr">
        <is>
          <t>https://www.ebay.com/itm/Sony-Playstation-5-PS5-DIGITAL-Edition-IN-HAND-BRAND-NEW/154215819059?hash=item23e7faa733:g:biIAAOSwO8VfsG0A</t>
        </is>
      </c>
    </row>
    <row r="4595">
      <c r="A4595" s="1" t="n">
        <v>6392</v>
      </c>
      <c r="B4595" t="inlineStr">
        <is>
          <t>Sony PlayStation 5 DIGITAL EDITION - New - PS5 With Extra Controller Bundle</t>
        </is>
      </c>
      <c r="C4595" t="inlineStr">
        <is>
          <t>Brand New · Sony PlayStation 5 · Sony PlayStation 5</t>
        </is>
      </c>
      <c r="D4595" t="n">
        <v>1199.98</v>
      </c>
      <c r="E4595" t="n">
        <v>0</v>
      </c>
      <c r="F4595" t="n">
        <v>1199.98</v>
      </c>
      <c r="G4595" s="2" t="n">
        <v>44162</v>
      </c>
      <c r="H4595" t="inlineStr">
        <is>
          <t>https://www.ebay.com/itm/Sony-PlayStation-5-DIGITAL-EDITION-New-PS5-With-Extra-Controller-Bundle/233799147846?hash=item366f83e146:g:T4oAAOSw2PpfwR4h</t>
        </is>
      </c>
    </row>
    <row r="4596">
      <c r="A4596" s="1" t="n">
        <v>6393</v>
      </c>
      <c r="B4596" t="inlineStr">
        <is>
          <t>Sony PlayStation 5 Console Digital Edition PS5</t>
        </is>
      </c>
      <c r="C4596" t="inlineStr">
        <is>
          <t>✅IN HAND ✅SHIPS TODAY ✅ BRAND NEW✅ TRUSTED SELLER</t>
        </is>
      </c>
      <c r="D4596" t="n">
        <v>1199.99</v>
      </c>
      <c r="E4596" t="n">
        <v>0</v>
      </c>
      <c r="F4596" t="n">
        <v>1199.99</v>
      </c>
      <c r="G4596" s="2" t="n">
        <v>44162</v>
      </c>
      <c r="H4596" t="inlineStr">
        <is>
          <t>https://www.ebay.com/itm/Sony-PlayStation-5-Console-Digital-Edition-PS5/174520867862?epid=25040975636&amp;hash=item28a2411c16:g:gjwAAOSwOghfsgNl</t>
        </is>
      </c>
    </row>
    <row r="4597">
      <c r="A4597" s="1" t="n">
        <v>6394</v>
      </c>
      <c r="B4597" t="inlineStr">
        <is>
          <t>Sony Playstation 5 PS5 🔥 Digital Edition 825GB New In Hand Ships Free + Fast 🚨</t>
        </is>
      </c>
      <c r="C4597" t="inlineStr">
        <is>
          <t>Brand New · Sony PlayStation 5 · Sony PlayStation 5 Digital Edition</t>
        </is>
      </c>
      <c r="D4597" t="n">
        <v>1148</v>
      </c>
      <c r="E4597" t="n">
        <v>0</v>
      </c>
      <c r="F4597" t="n">
        <v>1148</v>
      </c>
      <c r="G4597" s="2" t="n">
        <v>44162</v>
      </c>
      <c r="H4597" t="inlineStr">
        <is>
          <t>https://www.ebay.com/itm/Sony-Playstation-5-PS5-Digital-Edition-825GB-New-In-Hand-Ships-Free-Fast/284087210048?epid=25040975636&amp;hash=item4224ead040:g:8VsAAOSwmCxftp9Y</t>
        </is>
      </c>
    </row>
    <row r="4598">
      <c r="A4598" s="1" t="n">
        <v>6395</v>
      </c>
      <c r="B4598" t="inlineStr">
        <is>
          <t>Sony PlayStation PS5 DIGITAL Edition New &amp; Sealed IN HAND Ready to SHIP</t>
        </is>
      </c>
      <c r="C4598" t="inlineStr">
        <is>
          <t>Brand New · Sony PlayStation 5 · Sony PlayStation 5 Digital Edition</t>
        </is>
      </c>
      <c r="D4598" t="n">
        <v>1199.95</v>
      </c>
      <c r="E4598" t="n">
        <v>0</v>
      </c>
      <c r="F4598" t="n">
        <v>1199.95</v>
      </c>
      <c r="G4598" s="2" t="n">
        <v>44162</v>
      </c>
      <c r="H4598" t="inlineStr">
        <is>
          <t>https://www.ebay.com/itm/Sony-PlayStation-PS5-DIGITAL-Edition-New-Sealed-IN-HAND-Ready-to-SHIP/233798393226?epid=25040975636&amp;hash=item366f785d8a:g:mWoAAOSwxB5fwD6d</t>
        </is>
      </c>
    </row>
    <row r="4599">
      <c r="A4599" s="1" t="n">
        <v>6396</v>
      </c>
      <c r="B4599" t="inlineStr">
        <is>
          <t>Sony PlayStation 5 PS5 DIGITAL Edition Video Game Console Brand New IN HAND</t>
        </is>
      </c>
      <c r="C4599" t="inlineStr">
        <is>
          <t>Brand New · Sony PlayStation 5 · Sony PlayStation 5 Digital Edition</t>
        </is>
      </c>
      <c r="D4599" t="n">
        <v>1205.95</v>
      </c>
      <c r="E4599" t="n">
        <v>24.88</v>
      </c>
      <c r="F4599" t="n">
        <v>1230.83</v>
      </c>
      <c r="G4599" s="2" t="n">
        <v>44162</v>
      </c>
      <c r="H4599" t="inlineStr">
        <is>
          <t>https://www.ebay.com/itm/Sony-PlayStation-5-PS5-DIGITAL-Edition-Video-Game-Console-Brand-New-IN-HAND/353289235720?hash=item5241aded08:g:l1QAAOSwgzVfu0uW</t>
        </is>
      </c>
    </row>
    <row r="4600">
      <c r="A4600" s="1" t="n">
        <v>6397</v>
      </c>
      <c r="B4600" t="inlineStr">
        <is>
          <t>Sony PS5 PlayStation 5 Digital Edition Console Brand New In Hand Ready to Ship</t>
        </is>
      </c>
      <c r="C4600" t="inlineStr">
        <is>
          <t>Brand New · Sony PlayStation 5 · Sony PlayStation 5</t>
        </is>
      </c>
      <c r="D4600" t="n">
        <v>1199.99</v>
      </c>
      <c r="E4600" t="n">
        <v>0</v>
      </c>
      <c r="F4600" t="n">
        <v>1199.99</v>
      </c>
      <c r="G4600" s="2" t="n">
        <v>44162</v>
      </c>
      <c r="H4600" t="inlineStr">
        <is>
          <t>https://www.ebay.com/itm/Sony-PS5-PlayStation-5-Digital-Edition-Console-Brand-New-In-Hand-Ready-to-Ship/154214969137?epid=5041805681&amp;hash=item23e7edaf31:g:SL4AAOSwV0VfuOHp</t>
        </is>
      </c>
    </row>
    <row r="4601">
      <c r="A4601" s="1" t="n">
        <v>6398</v>
      </c>
      <c r="B4601" t="inlineStr">
        <is>
          <t>Sony Playstation 5 PS5 DIGITAL Edition Console EXTRA CONTROLLER  Bundle IN HAND</t>
        </is>
      </c>
      <c r="C4601" t="inlineStr">
        <is>
          <t>Brand New · Sony PlayStation 5 · Sony PlayStation 5</t>
        </is>
      </c>
      <c r="D4601" t="n">
        <v>1200</v>
      </c>
      <c r="E4601" t="n">
        <v>50</v>
      </c>
      <c r="F4601" t="n">
        <v>1250</v>
      </c>
      <c r="G4601" s="2" t="n">
        <v>44162</v>
      </c>
      <c r="H4601" t="inlineStr">
        <is>
          <t>https://www.ebay.com/itm/Sony-Playstation-5-PS5-DIGITAL-Edition-Console-EXTRA-CONTROLLER-Bundle-IN-HAND/203197707147?epid=5041805681&amp;hash=item2f4f86f38b:g:xKsAAOSwb~Rfu0sm</t>
        </is>
      </c>
    </row>
    <row r="4602">
      <c r="A4602" s="1" t="n">
        <v>6399</v>
      </c>
      <c r="B4602" t="inlineStr">
        <is>
          <t>*In Hand* NEW Sony PS5 PlayStation 5 Console Digital Version Disc Free SOLD OUT</t>
        </is>
      </c>
      <c r="C4602" t="inlineStr">
        <is>
          <t>Brand New · Sony PlayStation 5 · Sony PlayStation 5</t>
        </is>
      </c>
      <c r="D4602" t="n">
        <v>1198.95</v>
      </c>
      <c r="E4602" t="n">
        <v>25.5</v>
      </c>
      <c r="F4602" t="n">
        <v>1224.45</v>
      </c>
      <c r="G4602" s="2" t="n">
        <v>44162</v>
      </c>
      <c r="H4602" t="inlineStr">
        <is>
          <t>https://www.ebay.com/itm/In-Hand-NEW-Sony-PS5-PlayStation-5-Console-Digital-Version-Disc-Free-SOLD-OUT/133576607513?epid=2312016292&amp;hash=item1f19c94719:g:IWQAAOSwfGhfsFpR</t>
        </is>
      </c>
    </row>
    <row r="4603">
      <c r="A4603" s="1" t="n">
        <v>6400</v>
      </c>
      <c r="B4603" t="inlineStr">
        <is>
          <t>Sony Playstation 5 DIGITAL Edition Console 🔥 IN HAND READY TO SHIP TODAY!🚨PS5</t>
        </is>
      </c>
      <c r="C4603" t="inlineStr">
        <is>
          <t>Brand New · Sony PlayStation 5 · Sony PlayStation 5</t>
        </is>
      </c>
      <c r="D4603" t="n">
        <v>1199.95</v>
      </c>
      <c r="E4603" t="n">
        <v>0</v>
      </c>
      <c r="F4603" t="n">
        <v>1199.95</v>
      </c>
      <c r="G4603" s="2" t="n">
        <v>44162</v>
      </c>
      <c r="H4603" t="inlineStr">
        <is>
          <t>https://www.ebay.com/itm/Sony-Playstation-5-DIGITAL-Edition-Console-IN-HAND-READY-TO-SHIP-TODAY-PS5/264948452079?epid=19040936896&amp;hash=item3db0288aef:g:18kAAOSwVrZfrYK-</t>
        </is>
      </c>
    </row>
    <row r="4604">
      <c r="A4604" s="1" t="n">
        <v>6401</v>
      </c>
      <c r="B4604" t="inlineStr">
        <is>
          <t>Sony PS5 PlayStation 5 Console Digital Edition (non-disc) *IN HAND SHIP NOW*💯💯</t>
        </is>
      </c>
      <c r="C4604" t="inlineStr">
        <is>
          <t>✅✅✅FAST SHIPPING✅✅✅USPS PRIORITY WITH TRACKING✅✅✅</t>
        </is>
      </c>
      <c r="D4604" t="n">
        <v>1249</v>
      </c>
      <c r="E4604" t="n">
        <v>0</v>
      </c>
      <c r="F4604" t="n">
        <v>1249</v>
      </c>
      <c r="G4604" s="2" t="n">
        <v>44162</v>
      </c>
      <c r="H4604" t="inlineStr">
        <is>
          <t>https://www.ebay.com/itm/Sony-PS5-PlayStation-5-Console-Digital-Edition-non-disc-IN-HAND-SHIP-NOW/264921178470?epid=25040975636&amp;hash=item3dae886166:g:fjwAAOSw061ftI3H</t>
        </is>
      </c>
    </row>
    <row r="4605">
      <c r="A4605" s="1" t="n">
        <v>6402</v>
      </c>
      <c r="B4605" t="inlineStr">
        <is>
          <t>Sony Playstation 5 (PS5) DIGITAL EDITION Console -    In Hand / Ready To Ship</t>
        </is>
      </c>
      <c r="C4605" t="inlineStr">
        <is>
          <t>Brand New · Sony PlayStation 5 · Sony PlayStation 5 Digital Edition</t>
        </is>
      </c>
      <c r="D4605" t="n">
        <v>1195</v>
      </c>
      <c r="E4605" t="n">
        <v>0</v>
      </c>
      <c r="F4605" t="n">
        <v>1195</v>
      </c>
      <c r="G4605" s="2" t="n">
        <v>44162</v>
      </c>
      <c r="H4605" t="inlineStr">
        <is>
          <t>https://www.ebay.com/itm/Sony-Playstation-5-PS5-DIGITAL-EDITION-Console-In-Hand-Ready-To-Ship/114544545395?epid=25040975636&amp;hash=item1aab630e73:g:EjMAAOSw1eZfutaL</t>
        </is>
      </c>
    </row>
    <row r="4606">
      <c r="A4606" s="1" t="n">
        <v>6403</v>
      </c>
      <c r="B4606" t="inlineStr">
        <is>
          <t>Sony Playstation 5 Digital PS5 Console Edition IN HAND READY TO SHIP NEW</t>
        </is>
      </c>
      <c r="C4606" t="inlineStr">
        <is>
          <t>Brand New · Sony PlayStation 5 · Sony PlayStation 5 Digital Edition</t>
        </is>
      </c>
      <c r="D4606" t="n">
        <v>1200</v>
      </c>
      <c r="E4606" t="n">
        <v>0</v>
      </c>
      <c r="F4606" t="n">
        <v>1200</v>
      </c>
      <c r="G4606" s="2" t="n">
        <v>44162</v>
      </c>
      <c r="H4606" t="inlineStr">
        <is>
          <t>https://www.ebay.com/itm/Sony-Playstation-5-Digital-PS5-Console-Edition-IN-HAND-READY-TO-SHIP-NEW/193762006706?hash=item2d1d1d96b2:g:ZEQAAOSwuThfup39</t>
        </is>
      </c>
    </row>
    <row r="4607">
      <c r="A4607" s="1" t="n">
        <v>6404</v>
      </c>
      <c r="B4607" t="inlineStr">
        <is>
          <t>Sony PlayStation 5 Console Digital Version PS5 🔥IN HAND BRAND NEW SHIPS FAST 🔥</t>
        </is>
      </c>
      <c r="C4607" t="inlineStr">
        <is>
          <t>Brand New · Sony PlayStation 5 · Sony PlayStation 5</t>
        </is>
      </c>
      <c r="D4607" t="n">
        <v>1149.99</v>
      </c>
      <c r="E4607" t="n">
        <v>0</v>
      </c>
      <c r="F4607" t="n">
        <v>1149.99</v>
      </c>
      <c r="G4607" s="2" t="n">
        <v>44161</v>
      </c>
      <c r="H4607" t="inlineStr">
        <is>
          <t>https://www.ebay.com/itm/Sony-PlayStation-5-Console-Digital-Version-PS5-IN-HAND-BRAND-NEW-SHIPS-FAST/264946455546?epid=19040936896&amp;hash=item3db00a13fa:g:qkkAAOSw0Z1frZq7</t>
        </is>
      </c>
    </row>
    <row r="4608">
      <c r="A4608" s="1" t="n">
        <v>6405</v>
      </c>
      <c r="B4608" t="inlineStr">
        <is>
          <t>Sony PlayStation 5 Console PS5 Digital Version Brand New IN HAND 2DAY FedEx Ship</t>
        </is>
      </c>
      <c r="C4608" t="inlineStr">
        <is>
          <t>Brand New · Sony PlayStation 5 · Sony PlayStation 5</t>
        </is>
      </c>
      <c r="D4608" t="n">
        <v>1150</v>
      </c>
      <c r="E4608" t="n">
        <v>15</v>
      </c>
      <c r="F4608" t="n">
        <v>1165</v>
      </c>
      <c r="G4608" s="2" t="n">
        <v>44161</v>
      </c>
      <c r="H4608" t="inlineStr">
        <is>
          <t>https://www.ebay.com/itm/Sony-PlayStation-5-Console-PS5-Digital-Version-Brand-New-IN-HAND-2DAY-FedEx-Ship/224252303476?hash=item34367a9874:g:RU4AAOSw6K1frqJK</t>
        </is>
      </c>
    </row>
    <row r="4609">
      <c r="A4609" s="1" t="n">
        <v>6406</v>
      </c>
      <c r="B4609" t="inlineStr">
        <is>
          <t>NEW PS5 - Sony PlayStation 5 CONSOLE Digital Edition IN HAND Ready to Ship</t>
        </is>
      </c>
      <c r="C4609" t="inlineStr">
        <is>
          <t>Brand New · Sony PlayStation 5 · Sony PlayStation 5</t>
        </is>
      </c>
      <c r="D4609" t="n">
        <v>1199</v>
      </c>
      <c r="E4609" t="n">
        <v>0</v>
      </c>
      <c r="F4609" t="n">
        <v>1199</v>
      </c>
      <c r="G4609" s="2" t="n">
        <v>44161</v>
      </c>
      <c r="H4609" t="inlineStr">
        <is>
          <t>https://www.ebay.com/itm/NEW-PS5-Sony-PlayStation-5-CONSOLE-Digital-Edition-IN-HAND-Ready-to-Ship/114543346857?epid=5041805681&amp;hash=item1aab50c4a9:g:pyoAAOSwcLRfwEQZ</t>
        </is>
      </c>
    </row>
    <row r="4610">
      <c r="A4610" s="1" t="n">
        <v>6407</v>
      </c>
      <c r="B4610" t="inlineStr">
        <is>
          <t>Sony PlayStation 5 PS5 Digital Edition - Brand New - In Hand - Ready to Ship</t>
        </is>
      </c>
      <c r="C4610" t="inlineStr">
        <is>
          <t>Brand New · Sony PlayStation 5 · Sony PlayStation 5 Digital Edition</t>
        </is>
      </c>
      <c r="D4610" t="n">
        <v>1199.99</v>
      </c>
      <c r="E4610" t="n">
        <v>0</v>
      </c>
      <c r="F4610" t="n">
        <v>1199.99</v>
      </c>
      <c r="G4610" s="2" t="n">
        <v>44161</v>
      </c>
      <c r="H4610" t="inlineStr">
        <is>
          <t>https://www.ebay.com/itm/Sony-PlayStation-5-PS5-Digital-Edition-Brand-New-In-Hand-Ready-to-Ship/143860635798?hash=item217ec31896:g:JS0AAOSwktpfvIDR</t>
        </is>
      </c>
    </row>
    <row r="4611">
      <c r="A4611" s="1" t="n">
        <v>6408</v>
      </c>
      <c r="B4611" t="inlineStr">
        <is>
          <t>PS5 - PlayStation 5 Console Digital Version **ON HAND**</t>
        </is>
      </c>
      <c r="C4611" t="inlineStr">
        <is>
          <t>Brand New · Sony PlayStation 5 · Sony PlayStation 5</t>
        </is>
      </c>
      <c r="D4611" t="n">
        <v>1199.95</v>
      </c>
      <c r="E4611" t="n">
        <v>0</v>
      </c>
      <c r="F4611" t="n">
        <v>1199.95</v>
      </c>
      <c r="G4611" s="2" t="n">
        <v>44161</v>
      </c>
      <c r="H4611" t="inlineStr">
        <is>
          <t>https://www.ebay.com/itm/PS5-PlayStation-5-Console-Digital-Version-ON-HAND/274590415370?hash=item3feedd3a0a:g:wp0AAOSw6HdfvCsY</t>
        </is>
      </c>
    </row>
    <row r="4612">
      <c r="A4612" s="1" t="n">
        <v>6409</v>
      </c>
      <c r="B4612" t="inlineStr">
        <is>
          <t>Sony PlayStation 5 - PS5 DIGITAL EDITION, BRAND NEW, IN HAND, READY TO SHIP</t>
        </is>
      </c>
      <c r="C4612" t="inlineStr">
        <is>
          <t>Brand New · Sony PlayStation 5 · Sony PlayStation 5</t>
        </is>
      </c>
      <c r="D4612" t="n">
        <v>1250</v>
      </c>
      <c r="E4612" t="n">
        <v>0</v>
      </c>
      <c r="F4612" t="n">
        <v>1250</v>
      </c>
      <c r="G4612" s="2" t="n">
        <v>44161</v>
      </c>
      <c r="H4612" t="inlineStr">
        <is>
          <t>https://www.ebay.com/itm/Sony-PlayStation-5-PS5-DIGITAL-EDITION-BRAND-NEW-IN-HAND-READY-TO-SHIP/233796986427?hash=item366f62e63b:g:Wh4AAOSwVWBfvudD</t>
        </is>
      </c>
    </row>
    <row r="4613">
      <c r="A4613" s="1" t="n">
        <v>6410</v>
      </c>
      <c r="B4613" t="inlineStr">
        <is>
          <t>Sony PlayStation 5 Console Digital Version (PS5), In Hand, Ships in 24Hrs, New!</t>
        </is>
      </c>
      <c r="C4613" t="inlineStr">
        <is>
          <t>Brand New · Sony PlayStation 5 · Sony PlayStation 5</t>
        </is>
      </c>
      <c r="D4613" t="n">
        <v>1299</v>
      </c>
      <c r="E4613" t="n">
        <v>0</v>
      </c>
      <c r="F4613" t="n">
        <v>1299</v>
      </c>
      <c r="G4613" s="2" t="n">
        <v>44161</v>
      </c>
      <c r="H4613" t="inlineStr">
        <is>
          <t>https://www.ebay.com/itm/Sony-PlayStation-5-Console-Digital-Version-PS5-In-Hand-Ships-in-24Hrs-New/164539282757?epid=2312016292&amp;hash=item264f4e3545:g:du4AAOSwhkdfv~5a</t>
        </is>
      </c>
    </row>
    <row r="4614">
      <c r="A4614" s="1" t="n">
        <v>6411</v>
      </c>
      <c r="B4614" t="inlineStr">
        <is>
          <t>Sony Playstation 5 PS5 Digital Edition Brand New Factory Sealed In Hand</t>
        </is>
      </c>
      <c r="C4614" t="inlineStr">
        <is>
          <t>Brand New · Sony PlayStation 5 · Sony PlayStation 5 Digital Edition</t>
        </is>
      </c>
      <c r="D4614" t="n">
        <v>1275</v>
      </c>
      <c r="E4614" t="n">
        <v>55.35</v>
      </c>
      <c r="F4614" t="n">
        <v>1330.35</v>
      </c>
      <c r="G4614" s="2" t="n">
        <v>44161</v>
      </c>
      <c r="H4614" t="inlineStr">
        <is>
          <t>https://www.ebay.com/itm/Sony-Playstation-5-PS5-Digital-Edition-Brand-New-Factory-Sealed-In-Hand/164532482941?hash=item264ee6737d:g:qHoAAOSwSBpfsv8u</t>
        </is>
      </c>
    </row>
    <row r="4615">
      <c r="A4615" s="1" t="n">
        <v>6412</v>
      </c>
      <c r="B4615" t="inlineStr">
        <is>
          <t>Sony PlayStation 5 Console Digital Edition Version PS5 BRAND NEW IN HAND</t>
        </is>
      </c>
      <c r="C4615" t="inlineStr">
        <is>
          <t>Brand New · Sony PlayStation 5 · Sony PlayStation 5 Digital Edition</t>
        </is>
      </c>
      <c r="D4615" t="n">
        <v>1149.95</v>
      </c>
      <c r="E4615" t="n">
        <v>0</v>
      </c>
      <c r="F4615" t="n">
        <v>1149.95</v>
      </c>
      <c r="G4615" s="2" t="n">
        <v>44161</v>
      </c>
      <c r="H4615" t="inlineStr">
        <is>
          <t>https://www.ebay.com/itm/Sony-PlayStation-5-Console-Digital-Edition-Version-PS5-BRAND-NEW-IN-HAND/203198111888?epid=25040975636&amp;hash=item2f4f8d2090:g:6TgAAOSwH9tfsAKV</t>
        </is>
      </c>
    </row>
    <row r="4616">
      <c r="A4616" s="1" t="n">
        <v>6413</v>
      </c>
      <c r="B4616" t="inlineStr">
        <is>
          <t>Sony Playstation 5 DIGITAL Edition PS5 Brand New Ships Today 🔥FREE SHIPPING🔥</t>
        </is>
      </c>
      <c r="C4616" t="inlineStr">
        <is>
          <t>Brand New · Sony PlayStation 5 · Sony PlayStation 5 Digital Edition</t>
        </is>
      </c>
      <c r="D4616" t="n">
        <v>1275</v>
      </c>
      <c r="E4616" t="n">
        <v>0</v>
      </c>
      <c r="F4616" t="n">
        <v>1275</v>
      </c>
      <c r="G4616" s="2" t="n">
        <v>44161</v>
      </c>
      <c r="H4616" t="inlineStr">
        <is>
          <t>https://www.ebay.com/itm/Sony-Playstation-5-DIGITAL-Edition-PS5-Brand-New-Ships-Today-FREE-SHIPPING/233793601162?hash=item366f2f3e8a:g:qmsAAOSwdQhfu~Ki</t>
        </is>
      </c>
    </row>
    <row r="4617">
      <c r="A4617" s="1" t="n">
        <v>6414</v>
      </c>
      <c r="B4617" t="inlineStr">
        <is>
          <t>Sony Playstation 5 (PS5) DIGITAL Edition - IN HAND - READY TO SHIP! - UNOPENED</t>
        </is>
      </c>
      <c r="C4617" t="inlineStr">
        <is>
          <t>Brand New · Sony PlayStation 5 · Sony PlayStation 5 Digital Edition</t>
        </is>
      </c>
      <c r="D4617" t="n">
        <v>1150</v>
      </c>
      <c r="E4617" t="n">
        <v>13.65</v>
      </c>
      <c r="F4617" t="n">
        <v>1163.65</v>
      </c>
      <c r="G4617" s="2" t="n">
        <v>44161</v>
      </c>
      <c r="H4617" t="inlineStr">
        <is>
          <t>https://www.ebay.com/itm/Sony-Playstation-5-PS5-DIGITAL-Edition-IN-HAND-READY-TO-SHIP-UNOPENED/193757820143?hash=item2d1cddb4ef:g:73EAAOSwnA9ftwD2</t>
        </is>
      </c>
    </row>
    <row r="4618">
      <c r="A4618" s="1" t="n">
        <v>6415</v>
      </c>
      <c r="B4618" t="inlineStr">
        <is>
          <t>Sony Playstation 5 (PS5) DIGITAL EDITION. BRAND NEW. *IN HAND* FREE FAST SHIP</t>
        </is>
      </c>
      <c r="C4618" t="inlineStr">
        <is>
          <t>Brand New · Sony PlayStation 5 · Sony PlayStation 5</t>
        </is>
      </c>
      <c r="D4618" t="n">
        <v>1199</v>
      </c>
      <c r="E4618" t="n">
        <v>0</v>
      </c>
      <c r="F4618" t="n">
        <v>1199</v>
      </c>
      <c r="G4618" s="2" t="n">
        <v>44161</v>
      </c>
      <c r="H4618" t="inlineStr">
        <is>
          <t>https://www.ebay.com/itm/Sony-Playstation-5-PS5-DIGITAL-EDITION-BRAND-NEW-IN-HAND-FREE-FAST-SHIP/114542655233?hash=item1aab463701:g:bigAAOSw-mJfv9Ge</t>
        </is>
      </c>
    </row>
    <row r="4619">
      <c r="A4619" s="1" t="n">
        <v>6416</v>
      </c>
      <c r="B4619" t="inlineStr">
        <is>
          <t>SONY PS5CONSOLE PlayStation DIGITAL Version *In Hand*</t>
        </is>
      </c>
      <c r="C4619" t="inlineStr">
        <is>
          <t>Brand New</t>
        </is>
      </c>
      <c r="D4619" t="n">
        <v>1175</v>
      </c>
      <c r="E4619" t="n">
        <v>23.85</v>
      </c>
      <c r="F4619" t="n">
        <v>1198.85</v>
      </c>
      <c r="G4619" s="2" t="n">
        <v>44161</v>
      </c>
      <c r="H4619" t="inlineStr">
        <is>
          <t>https://www.ebay.com/itm/SONY-PS5CONSOLE-PlayStation-DIGITAL-Version-In-Hand/164528320138?hash=item264ea6ee8a:g:3GIAAOSwPYFfcP6h</t>
        </is>
      </c>
    </row>
    <row r="4620">
      <c r="A4620" s="1" t="n">
        <v>6417</v>
      </c>
      <c r="B4620" t="inlineStr">
        <is>
          <t>Sony Playstation 5 (PS5) DIGITAL EDITION. BRAND NEW. *IN HAND* FREE FAST SHIP</t>
        </is>
      </c>
      <c r="C4620" t="inlineStr">
        <is>
          <t>Brand New · Sony PlayStation 5 · Sony PlayStation 5</t>
        </is>
      </c>
      <c r="D4620" t="n">
        <v>1199</v>
      </c>
      <c r="E4620" t="n">
        <v>0</v>
      </c>
      <c r="F4620" t="n">
        <v>1199</v>
      </c>
      <c r="G4620" s="2" t="n">
        <v>44161</v>
      </c>
      <c r="H4620" t="inlineStr">
        <is>
          <t>https://www.ebay.com/itm/Sony-Playstation-5-PS5-DIGITAL-EDITION-BRAND-NEW-IN-HAND-FREE-FAST-SHIP/184554330971?hash=item2af84b9b5b:g:3zMAAOSwZYFfv2AK</t>
        </is>
      </c>
    </row>
    <row r="4621">
      <c r="A4621" s="1" t="n">
        <v>6418</v>
      </c>
      <c r="B4621" t="inlineStr">
        <is>
          <t>Sony PS5 PlayStation 5 Console Standard Digital Version |IN HAND READY TO SHIP ✅</t>
        </is>
      </c>
      <c r="C4621" t="inlineStr">
        <is>
          <t>Brand New · Sony PlayStation 5 · Sony PlayStation 5 Digital Edition</t>
        </is>
      </c>
      <c r="D4621" t="n">
        <v>1199.97</v>
      </c>
      <c r="E4621" t="n">
        <v>50</v>
      </c>
      <c r="F4621" t="n">
        <v>1249.97</v>
      </c>
      <c r="G4621" s="2" t="n">
        <v>44161</v>
      </c>
      <c r="H4621" t="inlineStr">
        <is>
          <t>https://www.ebay.com/itm/Sony-PS5-PlayStation-5-Console-Standard-Digital-Version-IN-HAND-READY-TO-SHIP/264936891623?hash=item3daf7824e7:g:Ha8AAOSwFdNfrf2O</t>
        </is>
      </c>
    </row>
    <row r="4622">
      <c r="A4622" s="1" t="n">
        <v>6419</v>
      </c>
      <c r="B4622" t="inlineStr">
        <is>
          <t>Sony PlayStation 5 PS5 Console (Digital Edition), Brand New - Ready to Ship!</t>
        </is>
      </c>
      <c r="C4622" t="inlineStr">
        <is>
          <t>Brand New</t>
        </is>
      </c>
      <c r="D4622" t="n">
        <v>1199.98</v>
      </c>
      <c r="E4622" t="n">
        <v>0</v>
      </c>
      <c r="F4622" t="n">
        <v>1199.98</v>
      </c>
      <c r="G4622" s="2" t="n">
        <v>44161</v>
      </c>
      <c r="H4622" t="inlineStr">
        <is>
          <t>https://www.ebay.com/itm/Sony-PlayStation-5-PS5-Console-Digital-Edition-Brand-New-Ready-to-Ship/193760573719?epid=0&amp;hash=item2d1d07b917:g:lhoAAOSw7YtfuVvq</t>
        </is>
      </c>
    </row>
    <row r="4623">
      <c r="A4623" s="1" t="n">
        <v>6420</v>
      </c>
      <c r="B4623" t="inlineStr">
        <is>
          <t>Sony Playstation 5 Console Digital Version PS5 IN HAND/BRAND NEW/SHIPS FAST</t>
        </is>
      </c>
      <c r="C4623" t="inlineStr">
        <is>
          <t>Brand New · Sony PlayStation 5 · Sony PlayStation 5</t>
        </is>
      </c>
      <c r="D4623" t="n">
        <v>1188</v>
      </c>
      <c r="E4623" t="n">
        <v>23.07</v>
      </c>
      <c r="F4623" t="n">
        <v>1211.07</v>
      </c>
      <c r="G4623" s="2" t="n">
        <v>44161</v>
      </c>
      <c r="H4623" t="inlineStr">
        <is>
          <t>https://www.ebay.com/itm/Sony-Playstation-5-Console-Digital-Version-PS5-IN-HAND-BRAND-NEW-SHIPS-FAST/264953008500?hash=item3db06e1174:g:DnkAAOSwjmFfv0j9</t>
        </is>
      </c>
    </row>
    <row r="4624">
      <c r="A4624" s="1" t="n">
        <v>6421</v>
      </c>
      <c r="B4624" t="inlineStr">
        <is>
          <t>Sony PS5 PlayStation 5 Console Standard Digital Version | READY TO SHIP!! ✅ NEW</t>
        </is>
      </c>
      <c r="C4624" t="inlineStr">
        <is>
          <t>Brand New · Sony PlayStation 5 · Sony PlayStation 5 Digital Edition</t>
        </is>
      </c>
      <c r="D4624" t="n">
        <v>1299.97</v>
      </c>
      <c r="E4624" t="n">
        <v>50</v>
      </c>
      <c r="F4624" t="n">
        <v>1349.97</v>
      </c>
      <c r="G4624" s="2" t="n">
        <v>44161</v>
      </c>
      <c r="H4624" t="inlineStr">
        <is>
          <t>https://www.ebay.com/itm/Sony-PS5-PlayStation-5-Console-Standard-Digital-Version-READY-TO-SHIP-NEW/264953030607?hash=item3db06e67cf:g:Ha8AAOSwFdNfrf2O</t>
        </is>
      </c>
    </row>
    <row r="4625">
      <c r="A4625" s="1" t="n">
        <v>6422</v>
      </c>
      <c r="B4625" t="inlineStr">
        <is>
          <t>Sony PlayStation 5 PS5 Digital ✅ FREE OVERNIGHT SHIP ✅</t>
        </is>
      </c>
      <c r="C4625" t="inlineStr">
        <is>
          <t>Brand New · Sony PlayStation 5 · Sony PlayStation 5 Digital Edition</t>
        </is>
      </c>
      <c r="D4625" t="n">
        <v>1199</v>
      </c>
      <c r="E4625" t="n">
        <v>0</v>
      </c>
      <c r="F4625" t="n">
        <v>1199</v>
      </c>
      <c r="G4625" s="2" t="n">
        <v>44160</v>
      </c>
      <c r="H4625" t="inlineStr">
        <is>
          <t>https://www.ebay.com/itm/Sony-PlayStation-5-PS5-Digital-FREE-OVERNIGHT-SHIP/363195598252?epid=25040975636&amp;hash=item54902505ac:g:joUAAOSw3v1fvzDo</t>
        </is>
      </c>
    </row>
    <row r="4626">
      <c r="A4626" s="1" t="n">
        <v>6423</v>
      </c>
      <c r="B4626" t="inlineStr">
        <is>
          <t>PLAYSTATION 5 PS5 DIGITAL EDITION BUNDLE  *GAMESTOP ORDER CONFIRMED*</t>
        </is>
      </c>
      <c r="C4626" t="inlineStr">
        <is>
          <t>Brand New · Sony PlayStation 5 · Sony PlayStation 5 Digital Edition</t>
        </is>
      </c>
      <c r="D4626" t="n">
        <v>1200</v>
      </c>
      <c r="E4626" t="n">
        <v>0</v>
      </c>
      <c r="F4626" t="n">
        <v>1200</v>
      </c>
      <c r="G4626" s="2" t="n">
        <v>44160</v>
      </c>
      <c r="H4626" t="inlineStr">
        <is>
          <t>https://www.ebay.com/itm/PLAYSTATION-5-PS5-DIGITAL-EDITION-BUNDLE-GAMESTOP-ORDER-CONFIRMED/184554066137?hash=item2af84790d9:g:1rgAAOSw8xVfvpVo</t>
        </is>
      </c>
    </row>
    <row r="4627">
      <c r="A4627" s="1" t="n">
        <v>6424</v>
      </c>
      <c r="B4627" t="inlineStr">
        <is>
          <t>ps5 - playstation 5 console digital version</t>
        </is>
      </c>
      <c r="C4627" t="inlineStr">
        <is>
          <t>Brand New · Sony PlayStation 5 · Sony PlayStation 5</t>
        </is>
      </c>
      <c r="D4627" t="n">
        <v>1150</v>
      </c>
      <c r="E4627" t="n">
        <v>9.9</v>
      </c>
      <c r="F4627" t="n">
        <v>1159.9</v>
      </c>
      <c r="G4627" s="2" t="n">
        <v>44160</v>
      </c>
      <c r="H4627" t="inlineStr">
        <is>
          <t>https://www.ebay.com/itm/ps5-playstation-5-console-digital-version/264948921280?hash=item3db02fb3c0:g:6R8AAOSw8vJfuzHn</t>
        </is>
      </c>
    </row>
    <row r="4628">
      <c r="A4628" s="1" t="n">
        <v>6425</v>
      </c>
      <c r="B4628" t="inlineStr">
        <is>
          <t>NEW Sony PlayStation 5 Console PS5 Digital Edition - IN HAND - SAME DAY SHIPPING</t>
        </is>
      </c>
      <c r="C4628" t="inlineStr">
        <is>
          <t>Brand New · Sony PlayStation 5 · Sony PlayStation 5 Digital Edition</t>
        </is>
      </c>
      <c r="D4628" t="n">
        <v>1199.99</v>
      </c>
      <c r="E4628" t="n">
        <v>0</v>
      </c>
      <c r="F4628" t="n">
        <v>1199.99</v>
      </c>
      <c r="G4628" s="2" t="n">
        <v>44160</v>
      </c>
      <c r="H4628" t="inlineStr">
        <is>
          <t>https://www.ebay.com/itm/NEW-Sony-PlayStation-5-Console-PS5-Digital-Edition-IN-HAND-SAME-DAY-SHIPPING/274581292858?hash=item3fee52073a:g:~aoAAOSws0ZfrZ-w</t>
        </is>
      </c>
    </row>
    <row r="4629">
      <c r="A4629" s="1" t="n">
        <v>6426</v>
      </c>
      <c r="B4629" t="inlineStr">
        <is>
          <t>Sony Playstation 5 PS5 Console Digital Version New SHIPS &amp; Bethesda MD PICKUP</t>
        </is>
      </c>
      <c r="C4629" t="inlineStr">
        <is>
          <t>Brand New · Sony PlayStation 5 · Sony PlayStation 5</t>
        </is>
      </c>
      <c r="D4629" t="n">
        <v>1199</v>
      </c>
      <c r="E4629" t="n">
        <v>37.3</v>
      </c>
      <c r="F4629" t="n">
        <v>1236.3</v>
      </c>
      <c r="G4629" s="2" t="n">
        <v>44160</v>
      </c>
      <c r="H4629" t="inlineStr">
        <is>
          <t>https://www.ebay.com/itm/Sony-Playstation-5-PS5-Console-Digital-Version-New-SHIPS-Bethesda-MD-PICKUP/203191943275?epid=19040936896&amp;hash=item2f4f2f006b:g:OGYAAOSwAp1funpP</t>
        </is>
      </c>
    </row>
    <row r="4630">
      <c r="A4630" s="1" t="n">
        <v>6427</v>
      </c>
      <c r="B4630" t="inlineStr">
        <is>
          <t>Sony Playstation 5 PS5 DIGITAL Edition Console EXTRA CONTROLLER  Bundle IN HAND</t>
        </is>
      </c>
      <c r="C4630" t="inlineStr">
        <is>
          <t>Brand New · Sony PlayStation 5 · Sony PlayStation 5</t>
        </is>
      </c>
      <c r="D4630" t="n">
        <v>1200</v>
      </c>
      <c r="E4630" t="n">
        <v>50</v>
      </c>
      <c r="F4630" t="n">
        <v>1250</v>
      </c>
      <c r="G4630" s="2" t="n">
        <v>44160</v>
      </c>
      <c r="H4630" t="inlineStr">
        <is>
          <t>https://www.ebay.com/itm/Sony-Playstation-5-PS5-DIGITAL-Edition-Console-EXTRA-CONTROLLER-Bundle-IN-HAND/203192907202?epid=5041805681&amp;hash=item2f4f3db5c2:g:xKsAAOSwb~Rfu0sm</t>
        </is>
      </c>
    </row>
    <row r="4631">
      <c r="A4631" s="1" t="n">
        <v>6428</v>
      </c>
      <c r="B4631" t="inlineStr">
        <is>
          <t>Sony PlayStation 5 Console Digital Edition Version PS5 BRAND NEW IN HAND</t>
        </is>
      </c>
      <c r="C4631" t="inlineStr">
        <is>
          <t>Brand New · Sony PlayStation 5 · Sony PlayStation 5 Digital Edition</t>
        </is>
      </c>
      <c r="D4631" t="n">
        <v>1149.95</v>
      </c>
      <c r="E4631" t="n">
        <v>0</v>
      </c>
      <c r="F4631" t="n">
        <v>1149.95</v>
      </c>
      <c r="G4631" s="2" t="n">
        <v>44160</v>
      </c>
      <c r="H4631" t="inlineStr">
        <is>
          <t>https://www.ebay.com/itm/Sony-PlayStation-5-Console-Digital-Edition-Version-PS5-BRAND-NEW-IN-HAND/203197411088?epid=25040975636&amp;hash=item2f4f826f10:g:6TgAAOSwH9tfsAKV</t>
        </is>
      </c>
    </row>
    <row r="4632">
      <c r="A4632" s="1" t="n">
        <v>6429</v>
      </c>
      <c r="B4632" t="inlineStr">
        <is>
          <t>NEW! Playstation 5 Digital Console - Sony PS5 Digital Version - SHIPS FREE!</t>
        </is>
      </c>
      <c r="C4632" t="inlineStr">
        <is>
          <t>Brand New · Sony PlayStation 5 · Sony PlayStation 5 Digital Edition</t>
        </is>
      </c>
      <c r="D4632" t="n">
        <v>1149.99</v>
      </c>
      <c r="E4632" t="n">
        <v>0</v>
      </c>
      <c r="F4632" t="n">
        <v>1149.99</v>
      </c>
      <c r="G4632" s="2" t="n">
        <v>44160</v>
      </c>
      <c r="H4632" t="inlineStr">
        <is>
          <t>https://www.ebay.com/itm/NEW-Playstation-5-Digital-Console-Sony-PS5-Digital-Version-SHIPS-FREE/333802570892?epid=25040975636&amp;hash=item4db82f048c:g:wGAAAOSwPDtfvxQG</t>
        </is>
      </c>
    </row>
    <row r="4633">
      <c r="A4633" s="1" t="n">
        <v>6430</v>
      </c>
      <c r="B4633" t="inlineStr">
        <is>
          <t>PlayStation 5 Console Digital Version (non-disc) PS5 SHIPS FREE NOW IN HAND</t>
        </is>
      </c>
      <c r="C4633" t="inlineStr">
        <is>
          <t>Brand New · Sony PlayStation 5 · Sony PlayStation 5</t>
        </is>
      </c>
      <c r="D4633" t="n">
        <v>1194.95</v>
      </c>
      <c r="E4633" t="n">
        <v>0</v>
      </c>
      <c r="F4633" t="n">
        <v>1194.95</v>
      </c>
      <c r="G4633" s="2" t="n">
        <v>44160</v>
      </c>
      <c r="H4633" t="inlineStr">
        <is>
          <t>https://www.ebay.com/itm/PlayStation-5-Console-Digital-Version-non-disc-PS5-SHIPS-FREE-NOW-IN-HAND/274577523873?hash=item3fee1884a1:g:iuYAAOSwbYJfrYjv</t>
        </is>
      </c>
    </row>
    <row r="4634">
      <c r="A4634" s="1" t="n">
        <v>6431</v>
      </c>
      <c r="B4634" t="inlineStr">
        <is>
          <t>Sony Playstation 5 (PS5) DIGITAL Edition Brand New IN HAND READY READY TO SHIP</t>
        </is>
      </c>
      <c r="C4634" t="inlineStr">
        <is>
          <t>Brand New · Sony PlayStation 5 · Sony PlayStation 5 Digital Edition</t>
        </is>
      </c>
      <c r="D4634" t="n">
        <v>1298.98</v>
      </c>
      <c r="E4634" t="n">
        <v>0</v>
      </c>
      <c r="F4634" t="n">
        <v>1298.98</v>
      </c>
      <c r="G4634" s="2" t="n">
        <v>44160</v>
      </c>
      <c r="H4634" t="inlineStr">
        <is>
          <t>https://www.ebay.com/itm/Sony-Playstation-5-PS5-DIGITAL-Edition-Brand-New-IN-HAND-READY-READY-TO-SHIP/184537962413?hash=item2af751d7ad:g:REkAAOSwiLVfsaqr</t>
        </is>
      </c>
    </row>
    <row r="4635">
      <c r="A4635" s="1" t="n">
        <v>6432</v>
      </c>
      <c r="B4635" t="inlineStr">
        <is>
          <t>Sony PlayStation 5 Digital Console PS5 White BRAND NEW IN HAND SHIPS OUT FAST!</t>
        </is>
      </c>
      <c r="C4635" t="inlineStr">
        <is>
          <t>Brand New · Sony PlayStation 5 · Sony PlayStation 5 Digital Edition</t>
        </is>
      </c>
      <c r="D4635" t="n">
        <v>1149.99</v>
      </c>
      <c r="E4635" t="n">
        <v>0</v>
      </c>
      <c r="F4635" t="n">
        <v>1149.99</v>
      </c>
      <c r="G4635" s="2" t="n">
        <v>44160</v>
      </c>
      <c r="H4635" t="inlineStr">
        <is>
          <t>https://www.ebay.com/itm/Sony-PlayStation-5-Digital-Console-PS5-White-BRAND-NEW-IN-HAND-SHIPS-OUT-FAST/114518101664?epid=25040975636&amp;hash=item1aa9cf8ea0:g:Jt4AAOSwIwtfr42p</t>
        </is>
      </c>
    </row>
    <row r="4636">
      <c r="A4636" s="1" t="n">
        <v>6433</v>
      </c>
      <c r="B4636" t="inlineStr">
        <is>
          <t>Sony Playstation 5 (PS5) DIGITAL EDITION. BRAND NEW. *IN HAND* FREE FAST SHIP</t>
        </is>
      </c>
      <c r="C4636" t="inlineStr">
        <is>
          <t>Brand New · Sony PlayStation 5 · Sony PlayStation 5</t>
        </is>
      </c>
      <c r="D4636" t="n">
        <v>1199.99</v>
      </c>
      <c r="E4636" t="n">
        <v>0</v>
      </c>
      <c r="F4636" t="n">
        <v>1199.99</v>
      </c>
      <c r="G4636" s="2" t="n">
        <v>44160</v>
      </c>
      <c r="H4636" t="inlineStr">
        <is>
          <t>https://www.ebay.com/itm/Sony-Playstation-5-PS5-DIGITAL-EDITION-BRAND-NEW-IN-HAND-FREE-FAST-SHIP/402577855816?hash=item5dbb829548:g:oWIAAOSwcMlfrsse</t>
        </is>
      </c>
    </row>
    <row r="4637">
      <c r="A4637" s="1" t="n">
        <v>6434</v>
      </c>
      <c r="B4637" t="inlineStr">
        <is>
          <t>Sony PlayStation 5 PS5 Digital Edition Console BRAND NEW IN HAND FREE SHIP FAST</t>
        </is>
      </c>
      <c r="C4637" t="inlineStr">
        <is>
          <t>Brand New · Sony PlayStation 5 · Sony PlayStation 5 Digital Edition</t>
        </is>
      </c>
      <c r="D4637" t="n">
        <v>1149</v>
      </c>
      <c r="E4637" t="n">
        <v>0</v>
      </c>
      <c r="F4637" t="n">
        <v>1149</v>
      </c>
      <c r="G4637" s="2" t="n">
        <v>44160</v>
      </c>
      <c r="H4637" t="inlineStr">
        <is>
          <t>https://www.ebay.com/itm/Sony-PlayStation-5-PS5-Digital-Edition-Console-BRAND-NEW-IN-HAND-FREE-SHIP-FAST/254789863465?epid=25040975636&amp;hash=item3b52a8c829:g:kL8AAOSwYvNfvv8V</t>
        </is>
      </c>
    </row>
    <row r="4638">
      <c r="A4638" s="1" t="n">
        <v>6435</v>
      </c>
      <c r="B4638" t="inlineStr">
        <is>
          <t>NEW Sony PlayStation 5 Console PS5 Digital Edition - BUNDLE - SAME DAY SHIPPING!</t>
        </is>
      </c>
      <c r="C4638" t="inlineStr">
        <is>
          <t>Brand New · Sony PlayStation 5 · Sony PlayStation 5 Digital Edition</t>
        </is>
      </c>
      <c r="D4638" t="n">
        <v>1247.22</v>
      </c>
      <c r="E4638" t="n">
        <v>31.85</v>
      </c>
      <c r="F4638" t="n">
        <v>1279.07</v>
      </c>
      <c r="G4638" s="2" t="n">
        <v>44160</v>
      </c>
      <c r="H4638" t="inlineStr">
        <is>
          <t>https://www.ebay.com/itm/NEW-Sony-PlayStation-5-Console-PS5-Digital-Edition-BUNDLE-SAME-DAY-SHIPPING/373364770502?hash=item56ee4646c6:g:dQ4AAOSwDPtfvbTl</t>
        </is>
      </c>
    </row>
    <row r="4639">
      <c r="A4639" s="1" t="n">
        <v>6436</v>
      </c>
      <c r="B4639" t="inlineStr">
        <is>
          <t>Sony Playstation 5 PS5 Digital Edition Disc-Free Console</t>
        </is>
      </c>
      <c r="C4639" t="inlineStr">
        <is>
          <t>Brand new! Never been opened</t>
        </is>
      </c>
      <c r="D4639" t="n">
        <v>1200</v>
      </c>
      <c r="E4639" t="n">
        <v>30</v>
      </c>
      <c r="F4639" t="n">
        <v>1230</v>
      </c>
      <c r="G4639" s="2" t="n">
        <v>44160</v>
      </c>
      <c r="H4639" t="inlineStr">
        <is>
          <t>https://www.ebay.com/itm/Sony-Playstation-5-PS5-Digital-Edition-Disc-Free-Console/324389192899?hash=item4b871a44c3:g:VGsAAOSwVgdfsc27</t>
        </is>
      </c>
    </row>
    <row r="4640">
      <c r="A4640" s="1" t="n">
        <v>6437</v>
      </c>
      <c r="B4640" t="inlineStr">
        <is>
          <t>PLAYSTATION 5 PS5 DIGITAL EDITION BUNDLE  *GAMESTOP ORDER CONFIRMED*- IN HAND</t>
        </is>
      </c>
      <c r="C4640" t="inlineStr">
        <is>
          <t>Brand New · Sony PlayStation 5 · Sony PlayStation 5 Digital Edition</t>
        </is>
      </c>
      <c r="D4640" t="n">
        <v>1199.98</v>
      </c>
      <c r="E4640" t="n">
        <v>0</v>
      </c>
      <c r="F4640" t="n">
        <v>1199.98</v>
      </c>
      <c r="G4640" s="2" t="n">
        <v>44160</v>
      </c>
      <c r="H4640" t="inlineStr">
        <is>
          <t>https://www.ebay.com/itm/PLAYSTATION-5-PS5-DIGITAL-EDITION-BUNDLE-GAMESTOP-ORDER-CONFIRMED-IN-HAND/333795700722?hash=item4db7c62ff2:g:YG8AAOSwWgNft0Y2</t>
        </is>
      </c>
    </row>
    <row r="4641">
      <c r="A4641" s="1" t="n">
        <v>6438</v>
      </c>
      <c r="B4641" t="inlineStr">
        <is>
          <t>PS5 - PlayStation 5 Console Digital Version</t>
        </is>
      </c>
      <c r="C4641" t="inlineStr">
        <is>
          <t>Brand New · Sony PlayStation 5 · Sony PlayStation 5</t>
        </is>
      </c>
      <c r="D4641" t="n">
        <v>1300</v>
      </c>
      <c r="E4641" t="n">
        <v>12.25</v>
      </c>
      <c r="F4641" t="n">
        <v>1312.25</v>
      </c>
      <c r="G4641" s="2" t="n">
        <v>44160</v>
      </c>
      <c r="H4641" t="inlineStr">
        <is>
          <t>https://www.ebay.com/itm/PS5-PlayStation-5-Console-Digital-Version/224249508421?hash=item34364ff245:g:FMIAAOSw2Olfvmb1</t>
        </is>
      </c>
    </row>
    <row r="4642">
      <c r="A4642" s="1" t="n">
        <v>6439</v>
      </c>
      <c r="B4642" t="inlineStr">
        <is>
          <t>Sony Playstation 5 (PS5) DIGITAL BOX ONLY Bundle</t>
        </is>
      </c>
      <c r="C4642" t="inlineStr">
        <is>
          <t>Pre-Owned · Sony PlayStation 5</t>
        </is>
      </c>
      <c r="D4642" t="n">
        <v>1150</v>
      </c>
      <c r="E4642" t="n">
        <v>33.2</v>
      </c>
      <c r="F4642" t="n">
        <v>1183.2</v>
      </c>
      <c r="G4642" s="2" t="n">
        <v>44160</v>
      </c>
      <c r="H4642" t="inlineStr">
        <is>
          <t>https://www.ebay.com/itm/Sony-Playstation-5-PS5-DIGITAL-BOX-ONLY-Bundle/164529791380?hash=item264ebd6194:g:Ea4AAOSw8d5fulnV</t>
        </is>
      </c>
    </row>
    <row r="4643">
      <c r="A4643" s="1" t="n">
        <v>6440</v>
      </c>
      <c r="B4643" t="inlineStr">
        <is>
          <t>Sony Playstation 5 (PS5) STANDARD / DIGITAL Edition "In Hand" Ships TODAY!</t>
        </is>
      </c>
      <c r="C4643" t="inlineStr">
        <is>
          <t>Brand New</t>
        </is>
      </c>
      <c r="D4643" t="n">
        <v>1175</v>
      </c>
      <c r="E4643" t="n">
        <v>0</v>
      </c>
      <c r="F4643" t="n">
        <v>1175</v>
      </c>
      <c r="G4643" s="2" t="n">
        <v>44159</v>
      </c>
      <c r="H4643" t="inlineStr">
        <is>
          <t>https://www.ebay.com/itm/Sony-Playstation-5-PS5-STANDARD-DIGITAL-Edition-In-Hand-Ships-TODAY/402567629186?hash=item5dbae68982:g:0H8AAOSwyHhftu~8</t>
        </is>
      </c>
    </row>
    <row r="4644">
      <c r="A4644" s="1" t="n">
        <v>6441</v>
      </c>
      <c r="B4644" t="inlineStr">
        <is>
          <t>PS5 - PlayStation 5 Digital Edition Bundle - GameStop - Ready to Ship!</t>
        </is>
      </c>
      <c r="C4644" t="inlineStr">
        <is>
          <t>Brand New · Sony PlayStation 5 · Sony PlayStation 5 Digital Edition</t>
        </is>
      </c>
      <c r="D4644" t="n">
        <v>1149.99</v>
      </c>
      <c r="E4644" t="n">
        <v>49.95</v>
      </c>
      <c r="F4644" t="n">
        <v>1199.94</v>
      </c>
      <c r="G4644" s="2" t="n">
        <v>44159</v>
      </c>
      <c r="H4644" t="inlineStr">
        <is>
          <t>https://www.ebay.com/itm/PS5-PlayStation-5-Digital-Edition-Bundle-GameStop-Ready-to-Ship/264944800428?hash=item3daff0d2ac:g:c50AAOSwAjVfvGi4</t>
        </is>
      </c>
    </row>
    <row r="4645">
      <c r="A4645" s="1" t="n">
        <v>6442</v>
      </c>
      <c r="B4645" t="inlineStr">
        <is>
          <t>Sony PlayStation 5 Console Digital Edition BRAND NEW IN HAND FAST SHIPPING</t>
        </is>
      </c>
      <c r="C4645" t="inlineStr">
        <is>
          <t>Brand New · Sony PlayStation 5 · Sony PlayStation 5</t>
        </is>
      </c>
      <c r="D4645" t="n">
        <v>1200</v>
      </c>
      <c r="E4645" t="n">
        <v>0</v>
      </c>
      <c r="F4645" t="n">
        <v>1200</v>
      </c>
      <c r="G4645" s="2" t="n">
        <v>44158</v>
      </c>
      <c r="H4645" t="inlineStr">
        <is>
          <t>https://www.ebay.com/itm/Sony-PlayStation-5-Console-Digital-Edition-BRAND-NEW-IN-HAND-FAST-SHIPPING/264947044830?hash=item3db01311de:g:h6kAAOSwObdftZR1</t>
        </is>
      </c>
    </row>
    <row r="4646">
      <c r="A4646" s="1" t="n">
        <v>6443</v>
      </c>
      <c r="B4646" t="inlineStr">
        <is>
          <t xml:space="preserve">Sony PlayStation 5 Digital Console PS5 White BRAND NEW IN HAND Same Day Ship </t>
        </is>
      </c>
      <c r="C4646" t="inlineStr">
        <is>
          <t>Experienced ✅Trusted✅ Express Shipping✅</t>
        </is>
      </c>
      <c r="D4646" t="n">
        <v>1199.98</v>
      </c>
      <c r="E4646" t="n">
        <v>0</v>
      </c>
      <c r="F4646" t="n">
        <v>1199.98</v>
      </c>
      <c r="G4646" s="2" t="n">
        <v>44158</v>
      </c>
      <c r="H4646" t="inlineStr">
        <is>
          <t>https://www.ebay.com/itm/Sony-PlayStation-5-Digital-Console-PS5-White-BRAND-NEW-IN-HAND-Same-Day-Ship/293843955349?hash=item446a76ee95:g:q4oAAOSwKepft25m</t>
        </is>
      </c>
    </row>
    <row r="4647">
      <c r="A4647" s="1" t="n">
        <v>6444</v>
      </c>
      <c r="B4647" t="inlineStr">
        <is>
          <t>IN HAND Ultimate Playstation 5 Digital System Bundle PS5. SIX Items Included!</t>
        </is>
      </c>
      <c r="C4647" t="inlineStr">
        <is>
          <t>Brand New · Sony PlayStation 5 · Sony PlayStation 5 Digital Edition</t>
        </is>
      </c>
      <c r="D4647" t="n">
        <v>1155</v>
      </c>
      <c r="E4647" t="n">
        <v>21.1</v>
      </c>
      <c r="F4647" t="n">
        <v>1176.1</v>
      </c>
      <c r="G4647" s="2" t="n">
        <v>44157</v>
      </c>
      <c r="H4647" t="inlineStr">
        <is>
          <t>https://www.ebay.com/itm/IN-HAND-Ultimate-Playstation-5-Digital-System-Bundle-PS5-SIX-Items-Included/274577153298?hash=item3fee12dd12:g:uM4AAOSwH-RfseDN</t>
        </is>
      </c>
    </row>
    <row r="4648">
      <c r="A4648" s="1" t="n">
        <v>6445</v>
      </c>
      <c r="B4648" t="inlineStr">
        <is>
          <t>Sony PlayStation 5 Console Digital Edition PS5 IN HAND BUNDLE ($100 sony credit)</t>
        </is>
      </c>
      <c r="C4648" t="inlineStr">
        <is>
          <t>Open Box · Sony PlayStation 5 · Sony PlayStation 5 Digital Edition</t>
        </is>
      </c>
      <c r="D4648" t="n">
        <v>1195</v>
      </c>
      <c r="E4648" t="n">
        <v>25</v>
      </c>
      <c r="F4648" t="n">
        <v>1220</v>
      </c>
      <c r="G4648" s="2" t="n">
        <v>44157</v>
      </c>
      <c r="H4648" t="inlineStr">
        <is>
          <t>https://www.ebay.com/itm/Sony-PlayStation-5-Console-Digital-Edition-PS5-IN-HAND-BUNDLE-100-sony-credit/303767342244?epid=25040975636&amp;hash=item46b9f1cca4:g:inEAAOSwQ8FfsDJO</t>
        </is>
      </c>
    </row>
    <row r="4649">
      <c r="A4649" s="1" t="n">
        <v>6446</v>
      </c>
      <c r="B4649" t="inlineStr">
        <is>
          <t>Sony Playstation 5 PS5 Console Digital Version New SHIPS &amp; BOSTON PICKUP</t>
        </is>
      </c>
      <c r="C4649" t="inlineStr">
        <is>
          <t>Brand New · Sony PlayStation 5 · Sony PlayStation 5</t>
        </is>
      </c>
      <c r="D4649" t="n">
        <v>1169</v>
      </c>
      <c r="E4649" t="n">
        <v>0</v>
      </c>
      <c r="F4649" t="n">
        <v>1169</v>
      </c>
      <c r="G4649" s="2" t="n">
        <v>44157</v>
      </c>
      <c r="H4649" t="inlineStr">
        <is>
          <t>https://www.ebay.com/itm/Sony-Playstation-5-PS5-Console-Digital-Version-New-SHIPS-BOSTON-PICKUP/333789380095?epid=19040936896&amp;hash=item4db765bdff:g:tn8AAOSwO~lfsBKb</t>
        </is>
      </c>
    </row>
    <row r="4650">
      <c r="A4650" s="1" t="n">
        <v>6447</v>
      </c>
      <c r="B4650" t="inlineStr">
        <is>
          <t>PS5 - PlayStation 5 Console Digital Edition - In Hand - Fast Shipping</t>
        </is>
      </c>
      <c r="C4650" t="inlineStr">
        <is>
          <t>Brand New · Sony PlayStation 5 · Sony PlayStation 5 Digital Edition</t>
        </is>
      </c>
      <c r="D4650" t="n">
        <v>1175</v>
      </c>
      <c r="E4650" t="n">
        <v>50</v>
      </c>
      <c r="F4650" t="n">
        <v>1225</v>
      </c>
      <c r="G4650" s="2" t="n">
        <v>44156</v>
      </c>
      <c r="H4650" t="inlineStr">
        <is>
          <t>https://www.ebay.com/itm/PS5-PlayStation-5-Console-Digital-Edition-In-Hand-Fast-Shipping/193759651363?hash=item2d1cf9a623:g:i3wAAOSwLndfr1d6</t>
        </is>
      </c>
    </row>
    <row r="4651">
      <c r="A4651" s="1" t="n">
        <v>6448</v>
      </c>
      <c r="B4651" t="inlineStr">
        <is>
          <t>🎮Sony PlayStation 5 Console🎮 Digital Version PS5. Brand New Ships ⚡️ Fast‼️‼️</t>
        </is>
      </c>
      <c r="C4651" t="inlineStr">
        <is>
          <t>Brand New · Sony PlayStation 5 · Sony PlayStation 5</t>
        </is>
      </c>
      <c r="D4651" t="n">
        <v>1250</v>
      </c>
      <c r="E4651" t="n">
        <v>0</v>
      </c>
      <c r="F4651" t="n">
        <v>1250</v>
      </c>
      <c r="G4651" s="2" t="n">
        <v>44156</v>
      </c>
      <c r="H4651" t="inlineStr">
        <is>
          <t>https://www.ebay.com/itm/Sony-PlayStation-5-Console-Digital-Version-PS5-Brand-New-Ships-Fast/254785397030?epid=19040936896&amp;hash=item3b5264a126:g:gdwAAOSw79Vfr~8Y</t>
        </is>
      </c>
    </row>
    <row r="4652">
      <c r="A4652" s="1" t="n">
        <v>6449</v>
      </c>
      <c r="B4652" t="inlineStr">
        <is>
          <t>Sony PlayStation 5 Digital Console PS5 White BRAND NEW IN HAND Same Day Ship 🔥</t>
        </is>
      </c>
      <c r="C4652" t="inlineStr">
        <is>
          <t>Brand New · Sony PlayStation 5 · Sony PlayStation 5 Digital Edition</t>
        </is>
      </c>
      <c r="D4652" t="n">
        <v>1199.99</v>
      </c>
      <c r="E4652" t="n">
        <v>0</v>
      </c>
      <c r="F4652" t="n">
        <v>1199.99</v>
      </c>
      <c r="G4652" s="2" t="n">
        <v>44156</v>
      </c>
      <c r="H4652" t="inlineStr">
        <is>
          <t>https://www.ebay.com/itm/Sony-PlayStation-5-Digital-Console-PS5-White-BRAND-NEW-IN-HAND-Same-Day-Ship/124448695375?hash=item1cf9b8644f:g:dJAAAOSw101fsJrx</t>
        </is>
      </c>
    </row>
    <row r="4653">
      <c r="A4653" s="1" t="n">
        <v>6450</v>
      </c>
      <c r="B4653" t="inlineStr">
        <is>
          <t>Sony PlayStation 5 Console Digital Edition (PS5) - IN HAND, READY TO SHIP! 🚚</t>
        </is>
      </c>
      <c r="C4653" t="inlineStr">
        <is>
          <t>Brand New · Sony PlayStation 5 · Sony PlayStation 5 Digital Edition</t>
        </is>
      </c>
      <c r="D4653" t="n">
        <v>1299.99</v>
      </c>
      <c r="E4653" t="n">
        <v>0</v>
      </c>
      <c r="F4653" t="n">
        <v>1299.99</v>
      </c>
      <c r="G4653" s="2" t="n">
        <v>44156</v>
      </c>
      <c r="H4653" t="inlineStr">
        <is>
          <t>https://www.ebay.com/itm/Sony-PlayStation-5-Console-Digital-Edition-PS5-IN-HAND-READY-TO-SHIP/174526304358?epid=25040975636&amp;hash=item28a2941066:g:tO4AAOSwlCpfrsNz</t>
        </is>
      </c>
    </row>
    <row r="4654">
      <c r="A4654" s="1" t="n">
        <v>6451</v>
      </c>
      <c r="B4654" t="inlineStr">
        <is>
          <t>Sony PlayStation 5 Console Digital Edition BRAND NEW IN HAND FAST SHIPPING</t>
        </is>
      </c>
      <c r="C4654" t="inlineStr">
        <is>
          <t>Brand New · Sony PlayStation 5 · Sony PlayStation 5</t>
        </is>
      </c>
      <c r="D4654" t="n">
        <v>1150</v>
      </c>
      <c r="E4654" t="n">
        <v>0</v>
      </c>
      <c r="F4654" t="n">
        <v>1150</v>
      </c>
      <c r="G4654" s="2" t="n">
        <v>44156</v>
      </c>
      <c r="H4654" t="inlineStr">
        <is>
          <t>https://www.ebay.com/itm/Sony-PlayStation-5-Console-Digital-Edition-BRAND-NEW-IN-HAND-FAST-SHIPPING/264943339323?hash=item3dafda873b:g:h6kAAOSwObdftZR1</t>
        </is>
      </c>
    </row>
    <row r="4655">
      <c r="A4655" s="1" t="n">
        <v>6452</v>
      </c>
      <c r="B4655" t="inlineStr">
        <is>
          <t>Playstation 5 - PS5 - Digital Edition</t>
        </is>
      </c>
      <c r="C4655" t="inlineStr">
        <is>
          <t>Brand New · Sony PlayStation 5 · Sony PlayStation 5 Digital Edition</t>
        </is>
      </c>
      <c r="D4655" t="n">
        <v>1175</v>
      </c>
      <c r="E4655" t="n">
        <v>0</v>
      </c>
      <c r="F4655" t="n">
        <v>1175</v>
      </c>
      <c r="G4655" s="2" t="n">
        <v>44156</v>
      </c>
      <c r="H4655" t="inlineStr">
        <is>
          <t>https://www.ebay.com/itm/Playstation-5-PS5-Digital-Edition/114531263790?hash=item1aaa98652e:g:6wkAAOSwLlBfrgmm</t>
        </is>
      </c>
    </row>
    <row r="4656">
      <c r="A4656" s="1" t="n">
        <v>6453</v>
      </c>
      <c r="B4656" t="inlineStr">
        <is>
          <t>SONY Playstation 5 Bundle Digital Version Camera Charging Station Controller ps5</t>
        </is>
      </c>
      <c r="C4656" t="inlineStr">
        <is>
          <t>Brand New · Sony PlayStation 5 · Sony PlayStation 5 Digital Edition</t>
        </is>
      </c>
      <c r="D4656" t="n">
        <v>1199.99</v>
      </c>
      <c r="E4656" t="n">
        <v>0</v>
      </c>
      <c r="F4656" t="n">
        <v>1199.99</v>
      </c>
      <c r="G4656" s="2" t="n">
        <v>44156</v>
      </c>
      <c r="H4656" t="inlineStr">
        <is>
          <t>https://www.ebay.com/itm/SONY-Playstation-5-Bundle-Digital-Version-Camera-Charging-Station-Controller-ps5/124437515298?epid=25040975636&amp;hash=item1cf90dcc22:g:JG0AAOSwWplfreXC</t>
        </is>
      </c>
    </row>
    <row r="4657">
      <c r="A4657" s="1" t="n">
        <v>6454</v>
      </c>
      <c r="B4657" t="inlineStr">
        <is>
          <t>SONY PLAYSTATION 5 (PS5) DIGITAL EDITION BRAND NEW FREE SHIPPING!!!!</t>
        </is>
      </c>
      <c r="C4657" t="inlineStr">
        <is>
          <t>Brand New · Sony PlayStation 5 · Sony PlayStation 5 Digital Edition</t>
        </is>
      </c>
      <c r="D4657" t="n">
        <v>1225</v>
      </c>
      <c r="E4657" t="n">
        <v>0</v>
      </c>
      <c r="F4657" t="n">
        <v>1225</v>
      </c>
      <c r="G4657" s="2" t="n">
        <v>44156</v>
      </c>
      <c r="H4657" t="inlineStr">
        <is>
          <t>https://www.ebay.com/itm/SONY-PLAYSTATION-5-PS5-DIGITAL-EDITION-BRAND-NEW-FREE-SHIPPING/264940516450?hash=item3dafaf7462:g:gTkAAOSw6qdfsmKF</t>
        </is>
      </c>
    </row>
    <row r="4658">
      <c r="A4658" s="1" t="n">
        <v>6455</v>
      </c>
      <c r="B4658" t="inlineStr">
        <is>
          <t>PLAYSTATION 5 PS5 DIGITAL EDITION BUNDLE  *GAMESTOP ORDER CONFIRMED*</t>
        </is>
      </c>
      <c r="C4658" t="inlineStr">
        <is>
          <t>Brand New · Sony PlayStation 5 · Sony PlayStation 5 Digital Edition</t>
        </is>
      </c>
      <c r="D4658" t="n">
        <v>1200</v>
      </c>
      <c r="E4658" t="n">
        <v>0</v>
      </c>
      <c r="F4658" t="n">
        <v>1200</v>
      </c>
      <c r="G4658" s="2" t="n">
        <v>44155</v>
      </c>
      <c r="H4658" t="inlineStr">
        <is>
          <t>https://www.ebay.com/itm/PLAYSTATION-5-PS5-DIGITAL-EDITION-BUNDLE-GAMESTOP-ORDER-CONFIRMED/174527085882?hash=item28a29ffd3a:g:lfQAAOSwigpfuCGQ</t>
        </is>
      </c>
    </row>
    <row r="4659">
      <c r="A4659" s="1" t="n">
        <v>6456</v>
      </c>
      <c r="B4659" t="inlineStr">
        <is>
          <t>IN HAND Sony Playstation 5 (PS5) DIGITAL EDITION console</t>
        </is>
      </c>
      <c r="C4659" t="inlineStr">
        <is>
          <t>Brand New · Sony PlayStation 5 · Sony PlayStation 5</t>
        </is>
      </c>
      <c r="D4659" t="n">
        <v>1225</v>
      </c>
      <c r="E4659" t="n">
        <v>45</v>
      </c>
      <c r="F4659" t="n">
        <v>1270</v>
      </c>
      <c r="G4659" s="2" t="n">
        <v>44155</v>
      </c>
      <c r="H4659" t="inlineStr">
        <is>
          <t>https://www.ebay.com/itm/IN-HAND-Sony-Playstation-5-PS5-DIGITAL-EDITION-console/284082273926?hash=item42249f7e86:g:jXkAAOSwlI1fsYWW</t>
        </is>
      </c>
    </row>
    <row r="4660">
      <c r="A4660" s="1" t="n">
        <v>6457</v>
      </c>
      <c r="B4660" t="inlineStr">
        <is>
          <t>Sony PlayStation 5 - PS5 DIGITAL EDITION, BRAND NEW, **IN HAND** READY TO SHIP</t>
        </is>
      </c>
      <c r="C4660" t="inlineStr">
        <is>
          <t>Brand New · Sony PlayStation 5 · Sony PlayStation 5</t>
        </is>
      </c>
      <c r="D4660" t="n">
        <v>1192</v>
      </c>
      <c r="E4660" t="n">
        <v>0</v>
      </c>
      <c r="F4660" t="n">
        <v>1192</v>
      </c>
      <c r="G4660" s="2" t="n">
        <v>44155</v>
      </c>
      <c r="H4660" t="inlineStr">
        <is>
          <t>https://www.ebay.com/itm/Sony-PlayStation-5-PS5-DIGITAL-EDITION-BRAND-NEW-IN-HAND-READY-TO-SHIP/383820903879?hash=item595d8235c7:g:PGAAAOSw8pFfuBba</t>
        </is>
      </c>
    </row>
    <row r="4661">
      <c r="A4661" s="1" t="n">
        <v>6458</v>
      </c>
      <c r="B4661" t="inlineStr">
        <is>
          <t>PLAYSTATION 5 PS5 DIGITAL EDITION BUNDLE  *GAMESTOP ORDER CONFIRMED*</t>
        </is>
      </c>
      <c r="C4661" t="inlineStr">
        <is>
          <t>Brand New · Sony PlayStation 5 · Sony PlayStation 5 Digital Edition</t>
        </is>
      </c>
      <c r="D4661" t="n">
        <v>1200</v>
      </c>
      <c r="E4661" t="n">
        <v>0</v>
      </c>
      <c r="F4661" t="n">
        <v>1200</v>
      </c>
      <c r="G4661" s="2" t="n">
        <v>44155</v>
      </c>
      <c r="H4661" t="inlineStr">
        <is>
          <t>https://www.ebay.com/itm/PLAYSTATION-5-PS5-DIGITAL-EDITION-BUNDLE-GAMESTOP-ORDER-CONFIRMED/224242237432?hash=item3435e0fff8:g:JKoAAOSwCKxft0LS</t>
        </is>
      </c>
    </row>
    <row r="4662">
      <c r="A4662" s="1" t="n">
        <v>6459</v>
      </c>
      <c r="B4662" t="inlineStr">
        <is>
          <t>PLAYSTATION 5 PS5 DIGITAL EDITION BUNDLE  *GAMESTOP ORDER CONFIRMED*</t>
        </is>
      </c>
      <c r="C4662" t="inlineStr">
        <is>
          <t>Brand New · Sony PlayStation 5 · Sony PlayStation 5 Digital Edition</t>
        </is>
      </c>
      <c r="D4662" t="n">
        <v>1200</v>
      </c>
      <c r="E4662" t="n">
        <v>0</v>
      </c>
      <c r="F4662" t="n">
        <v>1200</v>
      </c>
      <c r="G4662" s="2" t="n">
        <v>44155</v>
      </c>
      <c r="H4662" t="inlineStr">
        <is>
          <t>https://www.ebay.com/itm/PLAYSTATION-5-PS5-DIGITAL-EDITION-BUNDLE-GAMESTOP-ORDER-CONFIRMED/224241524426?hash=item3435d61eca:g:JKoAAOSwCKxft0LS</t>
        </is>
      </c>
    </row>
    <row r="4663">
      <c r="A4663" s="1" t="n">
        <v>6460</v>
      </c>
      <c r="B4663" t="inlineStr">
        <is>
          <t>Sony PlayStation 5 - PS5 DIGITAL EDITION, BRAND NEW, **IN HAND** READY TO SHIP</t>
        </is>
      </c>
      <c r="C4663" t="inlineStr">
        <is>
          <t>Brand New · Sony PlayStation 5 · Sony PlayStation 5</t>
        </is>
      </c>
      <c r="D4663" t="n">
        <v>1150</v>
      </c>
      <c r="E4663" t="n">
        <v>23</v>
      </c>
      <c r="F4663" t="n">
        <v>1173</v>
      </c>
      <c r="G4663" s="2" t="n">
        <v>44155</v>
      </c>
      <c r="H4663" t="inlineStr">
        <is>
          <t>https://www.ebay.com/itm/Sony-PlayStation-5-PS5-DIGITAL-EDITION-BRAND-NEW-IN-HAND-READY-TO-SHIP/203183255523?hash=item2f4eaa6fe3:g:0M4AAOSwX1xfspQa</t>
        </is>
      </c>
    </row>
    <row r="4664">
      <c r="A4664" s="1" t="n">
        <v>6461</v>
      </c>
      <c r="B4664" t="inlineStr">
        <is>
          <t>Sony Playstation 5 (PS5) DIGITAL Edition "In Hand" Ships NOW! Free Shipping</t>
        </is>
      </c>
      <c r="C4664" t="inlineStr">
        <is>
          <t>Brand New · Sony PlayStation 5 · Sony PlayStation 5 Digital Edition</t>
        </is>
      </c>
      <c r="D4664" t="n">
        <v>1199.99</v>
      </c>
      <c r="E4664" t="n">
        <v>0</v>
      </c>
      <c r="F4664" t="n">
        <v>1199.99</v>
      </c>
      <c r="G4664" s="2" t="n">
        <v>44154</v>
      </c>
      <c r="H4664" t="inlineStr">
        <is>
          <t>https://www.ebay.com/itm/Sony-Playstation-5-PS5-DIGITAL-Edition-In-Hand-Ships-NOW-Free-Shipping/333795364710?hash=item4db7c10f66:g:pAwAAOSwmsFfttwh</t>
        </is>
      </c>
    </row>
    <row r="4665">
      <c r="A4665" s="1" t="n">
        <v>6462</v>
      </c>
      <c r="B4665" t="inlineStr">
        <is>
          <t>PS5 Sony PlayStation 5 Console Digital Edition Ship Now Brand New</t>
        </is>
      </c>
      <c r="C4665" t="inlineStr">
        <is>
          <t>Brand New · Sony PlayStation 5 · Sony PlayStation 5</t>
        </is>
      </c>
      <c r="D4665" t="n">
        <v>1199.95</v>
      </c>
      <c r="E4665" t="n">
        <v>0</v>
      </c>
      <c r="F4665" t="n">
        <v>1199.95</v>
      </c>
      <c r="G4665" s="2" t="n">
        <v>44154</v>
      </c>
      <c r="H4665" t="inlineStr">
        <is>
          <t>https://www.ebay.com/itm/PS5-Sony-PlayStation-5-Console-Digital-Edition-Ship-Now-Brand-New/184543445190?hash=item2af7a580c6:g:WqMAAOSwI99fr0tn</t>
        </is>
      </c>
    </row>
    <row r="4666">
      <c r="A4666" s="1" t="n">
        <v>6463</v>
      </c>
      <c r="B4666" t="inlineStr">
        <is>
          <t>Sony PlayStation 5 PS5 Digital Edition. Brand New. In Hand. 1-day Auction</t>
        </is>
      </c>
      <c r="C4666" t="inlineStr">
        <is>
          <t>Brand New · Sony PlayStation 5 · Sony PlayStation 5</t>
        </is>
      </c>
      <c r="D4666" t="n">
        <v>1200</v>
      </c>
      <c r="E4666" t="n">
        <v>38.15</v>
      </c>
      <c r="F4666" t="n">
        <v>1238.15</v>
      </c>
      <c r="G4666" s="2" t="n">
        <v>44154</v>
      </c>
      <c r="H4666" t="inlineStr">
        <is>
          <t>https://www.ebay.com/itm/Sony-PlayStation-5-PS5-Digital-Edition-Brand-New-In-Hand-1-day-Auction/154201763494?epid=23041605215&amp;hash=item23e7242ea6:g:wtIAAOSwQAlfsKmA</t>
        </is>
      </c>
    </row>
    <row r="4667">
      <c r="A4667" s="1" t="n">
        <v>6464</v>
      </c>
      <c r="B4667" t="inlineStr">
        <is>
          <t>Sony PlayStation 5 Console Digital Version Ps5 IN HAND Trusted Seller Brand New!</t>
        </is>
      </c>
      <c r="C4667" t="inlineStr">
        <is>
          <t>Brand New · Sony PlayStation 5 · Sony PlayStation 5</t>
        </is>
      </c>
      <c r="D4667" t="n">
        <v>1200</v>
      </c>
      <c r="E4667" t="n">
        <v>30</v>
      </c>
      <c r="F4667" t="n">
        <v>1230</v>
      </c>
      <c r="G4667" s="2" t="n">
        <v>44154</v>
      </c>
      <c r="H4667" t="inlineStr">
        <is>
          <t>https://www.ebay.com/itm/Sony-PlayStation-5-Console-Digital-Version-Ps5-IN-HAND-Trusted-Seller-Brand-New/264943694800?epid=19040936896&amp;hash=item3dafdff3d0:g:JeoAAOSw1rJftaE0</t>
        </is>
      </c>
    </row>
    <row r="4668">
      <c r="A4668" s="1" t="n">
        <v>6465</v>
      </c>
      <c r="B4668" t="inlineStr">
        <is>
          <t>Sony PlayStation 5 - PS5 DIGITAL EDITION W Extra Controller BRAND NEW, IN HAND💥</t>
        </is>
      </c>
      <c r="C4668" t="inlineStr">
        <is>
          <t>Brand New · Sony PlayStation 5 · Sony PlayStation 5</t>
        </is>
      </c>
      <c r="D4668" t="n">
        <v>1249.99</v>
      </c>
      <c r="E4668" t="n">
        <v>0</v>
      </c>
      <c r="F4668" t="n">
        <v>1249.99</v>
      </c>
      <c r="G4668" s="2" t="n">
        <v>44154</v>
      </c>
      <c r="H4668" t="inlineStr">
        <is>
          <t>https://www.ebay.com/itm/Sony-PlayStation-5-PS5-DIGITAL-EDITION-W-Extra-Controller-BRAND-NEW-IN-HAND/184537005077?hash=item2af7433c15:g:adkAAOSwxFhfsOQa</t>
        </is>
      </c>
    </row>
    <row r="4669">
      <c r="A4669" s="1" t="n">
        <v>6466</v>
      </c>
      <c r="B4669" t="inlineStr">
        <is>
          <t>Sony PlayStation 5 - PS5 DIGITAL EDITION W Extra Controller BRAND NEW, IN HAND💥</t>
        </is>
      </c>
      <c r="C4669" t="inlineStr">
        <is>
          <t>Brand New · Sony PlayStation 5 · Sony PlayStation 5</t>
        </is>
      </c>
      <c r="D4669" t="n">
        <v>1250</v>
      </c>
      <c r="E4669" t="n">
        <v>0</v>
      </c>
      <c r="F4669" t="n">
        <v>1250</v>
      </c>
      <c r="G4669" s="2" t="n">
        <v>44154</v>
      </c>
      <c r="H4669" t="inlineStr">
        <is>
          <t>https://www.ebay.com/itm/Sony-PlayStation-5-PS5-DIGITAL-EDITION-W-Extra-Controller-BRAND-NEW-IN-HAND/184543538170?hash=item2af7a6ebfa:g:WqoAAOSw5Dlftt2K</t>
        </is>
      </c>
    </row>
    <row r="4670">
      <c r="A4670" s="1" t="n">
        <v>6467</v>
      </c>
      <c r="B4670" t="inlineStr">
        <is>
          <t>Sony Playstation 5 (PS5) DIGITAL Edition "In Hand" Ship ASAP! Free Shipping</t>
        </is>
      </c>
      <c r="C4670" t="inlineStr">
        <is>
          <t>Brand New · Sony PlayStation 5 · Sony PlayStation 5 Digital Edition</t>
        </is>
      </c>
      <c r="D4670" t="n">
        <v>1300</v>
      </c>
      <c r="E4670" t="n">
        <v>0</v>
      </c>
      <c r="F4670" t="n">
        <v>1300</v>
      </c>
      <c r="G4670" s="2" t="n">
        <v>44154</v>
      </c>
      <c r="H4670" t="inlineStr">
        <is>
          <t>https://www.ebay.com/itm/Sony-Playstation-5-PS5-DIGITAL-Edition-In-Hand-Ship-ASAP-Free-Shipping/264944858324?hash=item3daff1b4d4:g:lBoAAOSw0xBfre1t</t>
        </is>
      </c>
    </row>
    <row r="4671">
      <c r="A4671" s="1" t="n">
        <v>6468</v>
      </c>
      <c r="B4671" t="inlineStr">
        <is>
          <t>🚨 Sony PlayStation 5 PS5 DIGITAL EDITION BRAND NEW IN HAND READY SHIP TODAY 🚨</t>
        </is>
      </c>
      <c r="C4671" t="inlineStr">
        <is>
          <t>Brand New · Sony PlayStation 5 · Sony PlayStation 5</t>
        </is>
      </c>
      <c r="D4671" t="n">
        <v>1195.95</v>
      </c>
      <c r="E4671" t="n">
        <v>0</v>
      </c>
      <c r="F4671" t="n">
        <v>1195.95</v>
      </c>
      <c r="G4671" s="2" t="n">
        <v>44154</v>
      </c>
      <c r="H4671" t="inlineStr">
        <is>
          <t>https://www.ebay.com/itm/Sony-PlayStation-5-PS5-DIGITAL-EDITION-BRAND-NEW-IN-HAND-READY-SHIP-TODAY/233779067530?epid=23041605215&amp;hash=item366e517a8a:g:2WIAAOSwc2pfrZmb</t>
        </is>
      </c>
    </row>
    <row r="4672">
      <c r="A4672" s="1" t="n">
        <v>6469</v>
      </c>
      <c r="B4672" t="inlineStr">
        <is>
          <t>PLAYSTATION 5 PS5 DIGITAL EDITION BUNDLE  *GAMESTOP ORDER CONFIRMED*</t>
        </is>
      </c>
      <c r="C4672" t="inlineStr">
        <is>
          <t>Brand New · Sony PlayStation 5 · Sony PlayStation 5 Digital Edition</t>
        </is>
      </c>
      <c r="D4672" t="n">
        <v>1250</v>
      </c>
      <c r="E4672" t="n">
        <v>20</v>
      </c>
      <c r="F4672" t="n">
        <v>1270</v>
      </c>
      <c r="G4672" s="2" t="n">
        <v>44154</v>
      </c>
      <c r="H4672" t="inlineStr">
        <is>
          <t>https://www.ebay.com/itm/PLAYSTATION-5-PS5-DIGITAL-EDITION-BUNDLE-GAMESTOP-ORDER-CONFIRMED/383819330183?hash=item595d6a3287:g:k9wAAOSwXkRftsOT</t>
        </is>
      </c>
    </row>
    <row r="4673">
      <c r="A4673" s="1" t="n">
        <v>6470</v>
      </c>
      <c r="B4673" t="inlineStr">
        <is>
          <t>Sony Playstation 5 (PS5) DIGITAL Edition "In Hand" Ship ASAP! Free Shipping</t>
        </is>
      </c>
      <c r="C4673" t="inlineStr">
        <is>
          <t>Brand New · Sony PlayStation 5 · Sony PlayStation 5 Digital Edition</t>
        </is>
      </c>
      <c r="D4673" t="n">
        <v>1200</v>
      </c>
      <c r="E4673" t="n">
        <v>0</v>
      </c>
      <c r="F4673" t="n">
        <v>1200</v>
      </c>
      <c r="G4673" s="2" t="n">
        <v>44154</v>
      </c>
      <c r="H4673" t="inlineStr">
        <is>
          <t>https://www.ebay.com/itm/Sony-Playstation-5-PS5-DIGITAL-Edition-In-Hand-Ship-ASAP-Free-Shipping/264939790721?hash=item3dafa46181:g:lBoAAOSw0xBfre1t</t>
        </is>
      </c>
    </row>
    <row r="4674">
      <c r="A4674" s="1" t="n">
        <v>6471</v>
      </c>
      <c r="B4674" t="inlineStr">
        <is>
          <t>SONY PLAYSTATION 5 PS5 DIGITAL EDITION CONSOLE NEW IN HAND READY TO SHIP</t>
        </is>
      </c>
      <c r="C4674" t="inlineStr">
        <is>
          <t>Brand New · Sony PlayStation 5 · Sony PlayStation 5 Digital Edition</t>
        </is>
      </c>
      <c r="D4674" t="n">
        <v>1250</v>
      </c>
      <c r="E4674" t="n">
        <v>47.95</v>
      </c>
      <c r="F4674" t="n">
        <v>1297.95</v>
      </c>
      <c r="G4674" s="2" t="n">
        <v>44154</v>
      </c>
      <c r="H4674" t="inlineStr">
        <is>
          <t>https://www.ebay.com/itm/SONY-PLAYSTATION-5-PS5-DIGITAL-EDITION-CONSOLE-NEW-IN-HAND-READY-TO-SHIP/124447207426?hash=item1cf9a1b002:g:G54AAOSwZzdftga4</t>
        </is>
      </c>
    </row>
    <row r="4675">
      <c r="A4675" s="1" t="n">
        <v>6472</v>
      </c>
      <c r="B4675" t="inlineStr">
        <is>
          <t xml:space="preserve">PS5 - PlayStation 5 Ready to ship Digital </t>
        </is>
      </c>
      <c r="C4675" t="inlineStr">
        <is>
          <t>Brand New · Sony PlayStation 5 · Sony PlayStation 5</t>
        </is>
      </c>
      <c r="D4675" t="n">
        <v>1200</v>
      </c>
      <c r="E4675" t="n">
        <v>0</v>
      </c>
      <c r="F4675" t="n">
        <v>1200</v>
      </c>
      <c r="G4675" s="2" t="n">
        <v>44154</v>
      </c>
      <c r="H4675" t="inlineStr">
        <is>
          <t>https://www.ebay.com/itm/PS5-PlayStation-5-Ready-to-ship-Digital/333771200502?hash=item4db65057f6:g:0AQAAOSwyjZfrhOE</t>
        </is>
      </c>
    </row>
    <row r="4676">
      <c r="A4676" s="1" t="n">
        <v>6473</v>
      </c>
      <c r="B4676" t="inlineStr">
        <is>
          <t>PlayStation 5 Console Digital Edition No Disc PS5 BRAND NEW SHIPS IMMEDIATELY</t>
        </is>
      </c>
      <c r="C4676" t="inlineStr">
        <is>
          <t>Brand New · Sony PlayStation 5 · Sony PlayStation 5</t>
        </is>
      </c>
      <c r="D4676" t="n">
        <v>1195.95</v>
      </c>
      <c r="E4676" t="n">
        <v>0</v>
      </c>
      <c r="F4676" t="n">
        <v>1195.95</v>
      </c>
      <c r="G4676" s="2" t="n">
        <v>44154</v>
      </c>
      <c r="H4676" t="inlineStr">
        <is>
          <t>https://www.ebay.com/itm/PlayStation-5-Console-Digital-Edition-No-Disc-PS5-BRAND-NEW-SHIPS-IMMEDIATELY/274578919802?hash=item3fee2dd17a:g:0OoAAOSw3~dfruSn</t>
        </is>
      </c>
    </row>
    <row r="4677">
      <c r="A4677" s="1" t="n">
        <v>6474</v>
      </c>
      <c r="B4677" t="inlineStr">
        <is>
          <t>PS5 - PlayStation 5 Console Digital Version Brand New. In Hand</t>
        </is>
      </c>
      <c r="C4677" t="inlineStr">
        <is>
          <t>Brand New · Sony PlayStation 5 · Sony PlayStation 5</t>
        </is>
      </c>
      <c r="D4677" t="n">
        <v>1200</v>
      </c>
      <c r="E4677" t="n">
        <v>0</v>
      </c>
      <c r="F4677" t="n">
        <v>1200</v>
      </c>
      <c r="G4677" s="2" t="n">
        <v>44154</v>
      </c>
      <c r="H4677" t="inlineStr">
        <is>
          <t>https://www.ebay.com/itm/PS5-PlayStation-5-Console-Digital-Version-Brand-New-In-Hand/324365724012?hash=item4b85b4296c:g:ARsAAOSwrYJfsNDq</t>
        </is>
      </c>
    </row>
    <row r="4678">
      <c r="A4678" s="1" t="n">
        <v>6475</v>
      </c>
      <c r="B4678" t="inlineStr">
        <is>
          <t>Sony Playstation 5 PS5 Console Digital Version Brand New Ready To Ship</t>
        </is>
      </c>
      <c r="C4678" t="inlineStr">
        <is>
          <t>Brand New · Sony PlayStation 5 · Sony PlayStation 5</t>
        </is>
      </c>
      <c r="D4678" t="n">
        <v>1158</v>
      </c>
      <c r="E4678" t="n">
        <v>0</v>
      </c>
      <c r="F4678" t="n">
        <v>1158</v>
      </c>
      <c r="G4678" s="2" t="n">
        <v>44153</v>
      </c>
      <c r="H4678" t="inlineStr">
        <is>
          <t>https://www.ebay.com/itm/Sony-Playstation-5-PS5-Console-Digital-Version-Brand-New-Ready-To-Ship/154200159180?hash=item23e70bb3cc:g:LDgAAOSwvKZfqxdH</t>
        </is>
      </c>
    </row>
    <row r="4679">
      <c r="A4679" s="1" t="n">
        <v>6476</v>
      </c>
      <c r="B4679" t="inlineStr">
        <is>
          <t>Sony PlayStation 5 Digital Console PS5 White BRAND NEW IN HAND Same Day Ship 🔥</t>
        </is>
      </c>
      <c r="C4679" t="inlineStr">
        <is>
          <t>Brand New · Sony PlayStation 5 · Sony PlayStation 5 Digital Edition</t>
        </is>
      </c>
      <c r="D4679" t="n">
        <v>1199</v>
      </c>
      <c r="E4679" t="n">
        <v>0</v>
      </c>
      <c r="F4679" t="n">
        <v>1199</v>
      </c>
      <c r="G4679" s="2" t="n">
        <v>44153</v>
      </c>
      <c r="H4679" t="inlineStr">
        <is>
          <t>https://www.ebay.com/itm/Sony-PlayStation-5-Digital-Console-PS5-White-BRAND-NEW-IN-HAND-Same-Day-Ship/124441526117?hash=item1cf94aff65:g:dJAAAOSw101fsJrx</t>
        </is>
      </c>
    </row>
    <row r="4680">
      <c r="A4680" s="1" t="n">
        <v>6478</v>
      </c>
      <c r="B4680" t="inlineStr">
        <is>
          <t>Sony Playstation 5 (PS5) DIGITAL EDITION - In Hand - FREE &amp; FAST Shipping</t>
        </is>
      </c>
      <c r="C4680" t="inlineStr">
        <is>
          <t>Brand New · Sony PlayStation 5 · Sony PlayStation 5</t>
        </is>
      </c>
      <c r="D4680" t="n">
        <v>1250</v>
      </c>
      <c r="E4680" t="n">
        <v>0</v>
      </c>
      <c r="F4680" t="n">
        <v>1250</v>
      </c>
      <c r="G4680" s="2" t="n">
        <v>44153</v>
      </c>
      <c r="H4680" t="inlineStr">
        <is>
          <t>https://www.ebay.com/itm/Sony-Playstation-5-PS5-DIGITAL-EDITION-In-Hand-FREE-FAST-Shipping/363185699053?hash=item548f8df8ed:g:pM8AAOSwzEpftaZy</t>
        </is>
      </c>
    </row>
    <row r="4681">
      <c r="A4681" s="1" t="n">
        <v>6479</v>
      </c>
      <c r="B4681" t="inlineStr">
        <is>
          <t>Sony Playstation 5 PS5 Digital Edition Console In Hand Free Shipping</t>
        </is>
      </c>
      <c r="C4681" t="inlineStr">
        <is>
          <t>Brand New · Sony PlayStation 5 · Sony PlayStation 5</t>
        </is>
      </c>
      <c r="D4681" t="n">
        <v>1199.99</v>
      </c>
      <c r="E4681" t="n">
        <v>0</v>
      </c>
      <c r="F4681" t="n">
        <v>1199.99</v>
      </c>
      <c r="G4681" s="2" t="n">
        <v>44153</v>
      </c>
      <c r="H4681" t="inlineStr">
        <is>
          <t>https://www.ebay.com/itm/Sony-Playstation-5-PS5-Digital-Edition-Console-In-Hand-Free-Shipping/333787085102?epid=19040936896&amp;hash=item4db742b92e:g:c0sAAOSwOQ9fraPs</t>
        </is>
      </c>
    </row>
    <row r="4682">
      <c r="A4682" s="1" t="n">
        <v>6480</v>
      </c>
      <c r="B4682" t="inlineStr">
        <is>
          <t xml:space="preserve">Sony PlayStation 5 - PS5 DIGITAL EDITION BUNDLE, BRAND NEW, **IN HAND** </t>
        </is>
      </c>
      <c r="C4682" t="inlineStr">
        <is>
          <t>Brand New · Sony PlayStation 5 · Sony PlayStation 5</t>
        </is>
      </c>
      <c r="D4682" t="n">
        <v>1150</v>
      </c>
      <c r="E4682" t="n">
        <v>0</v>
      </c>
      <c r="F4682" t="n">
        <v>1150</v>
      </c>
      <c r="G4682" s="2" t="n">
        <v>44153</v>
      </c>
      <c r="H4682" t="inlineStr">
        <is>
          <t>https://www.ebay.com/itm/Sony-PlayStation-5-PS5-DIGITAL-EDITION-BUNDLE-BRAND-NEW-IN-HAND/124444230673?epid=19040936896&amp;hash=item1cf9744411:g:q5oAAOSw1A1fs-e9</t>
        </is>
      </c>
    </row>
    <row r="4683">
      <c r="A4683" s="1" t="n">
        <v>6481</v>
      </c>
      <c r="B4683" t="inlineStr">
        <is>
          <t>NEW Sony PlayStation 5 Console PS5 Digital Edition - IN HAND - SAME DAY SHIPPING</t>
        </is>
      </c>
      <c r="C4683" t="inlineStr">
        <is>
          <t>Brand New · Sony PlayStation 5 · Sony PlayStation 5 Digital Edition</t>
        </is>
      </c>
      <c r="D4683" t="n">
        <v>1188.88</v>
      </c>
      <c r="E4683" t="n">
        <v>0</v>
      </c>
      <c r="F4683" t="n">
        <v>1188.88</v>
      </c>
      <c r="G4683" s="2" t="n">
        <v>44153</v>
      </c>
      <c r="H4683" t="inlineStr">
        <is>
          <t>https://www.ebay.com/itm/NEW-Sony-PlayStation-5-Console-PS5-Digital-Edition-IN-HAND-SAME-DAY-SHIPPING/274573303516?hash=item3fedd81edc:g:~aoAAOSws0ZfrZ-w</t>
        </is>
      </c>
    </row>
    <row r="4684">
      <c r="A4684" s="1" t="n">
        <v>6482</v>
      </c>
      <c r="B4684" t="inlineStr">
        <is>
          <t>PS5 Preorder - Sony PlayStation 5 Digital Version Console (Confirmed Order)</t>
        </is>
      </c>
      <c r="C4684" t="inlineStr">
        <is>
          <t>Brand New · Sony PlayStation 5 · Sony PlayStation 5</t>
        </is>
      </c>
      <c r="D4684" t="n">
        <v>1250</v>
      </c>
      <c r="E4684" t="n">
        <v>14.47</v>
      </c>
      <c r="F4684" t="n">
        <v>1264.47</v>
      </c>
      <c r="G4684" s="2" t="n">
        <v>44152</v>
      </c>
      <c r="H4684" t="inlineStr">
        <is>
          <t>https://www.ebay.com/itm/PS5-Preorder-Sony-PlayStation-5-Digital-Version-Console-Confirmed-Order/254781705324?epid=19040936896&amp;hash=item3b522c4c6c:g:4oMAAOSwIWtftKw-</t>
        </is>
      </c>
    </row>
    <row r="4685">
      <c r="A4685" s="1" t="n">
        <v>6483</v>
      </c>
      <c r="B4685" t="inlineStr">
        <is>
          <t xml:space="preserve">⚡FAST SHIP⚡Sony PlayStation 5 Digital Console PS5 BUNDLE - BRAND NEW  - IN HAND </t>
        </is>
      </c>
      <c r="C4685" t="inlineStr">
        <is>
          <t>BUNDLE</t>
        </is>
      </c>
      <c r="D4685" t="n">
        <v>1299</v>
      </c>
      <c r="E4685" t="n">
        <v>0</v>
      </c>
      <c r="F4685" t="n">
        <v>1299</v>
      </c>
      <c r="G4685" s="2" t="n">
        <v>44152</v>
      </c>
      <c r="H4685" t="inlineStr">
        <is>
          <t>https://www.ebay.com/itm/FAST-SHIP-Sony-PlayStation-5-Digital-Console-PS5-BUNDLE-BRAND-NEW-IN-HAND/293839562326?epid=25040975636&amp;hash=item446a33e656:g:~CAAAOSwfK5frfeD</t>
        </is>
      </c>
    </row>
    <row r="4686">
      <c r="A4686" s="1" t="n">
        <v>6484</v>
      </c>
      <c r="B4686" t="inlineStr">
        <is>
          <t>Sony PlayStation 5 Digital Console PS5 White BRAND NEW SEALED FAST SHIPPING!</t>
        </is>
      </c>
      <c r="C4686" t="inlineStr">
        <is>
          <t>Brand New · Sony PlayStation 5 · Sony PlayStation 5</t>
        </is>
      </c>
      <c r="D4686" t="n">
        <v>1249.95</v>
      </c>
      <c r="E4686" t="n">
        <v>0</v>
      </c>
      <c r="F4686" t="n">
        <v>1249.95</v>
      </c>
      <c r="G4686" s="2" t="n">
        <v>44152</v>
      </c>
      <c r="H4686" t="inlineStr">
        <is>
          <t>https://www.ebay.com/itm/Sony-PlayStation-5-Digital-Console-PS5-White-BRAND-NEW-SEALED-FAST-SHIPPING/224233757174?hash=item34355f99f6:g:DUkAAOSwNNFfrv3a</t>
        </is>
      </c>
    </row>
    <row r="4687">
      <c r="A4687" s="1" t="n">
        <v>6485</v>
      </c>
      <c r="B4687" t="inlineStr">
        <is>
          <t>PlayStation 5 Console Digital Edition Sony PS5 BRAND NEW IN HAND FAST FREE SHIP</t>
        </is>
      </c>
      <c r="C4687" t="inlineStr">
        <is>
          <t>Brand New · Sony PlayStation 5 · Sony PlayStation 5</t>
        </is>
      </c>
      <c r="D4687" t="n">
        <v>1199.99</v>
      </c>
      <c r="E4687" t="n">
        <v>0</v>
      </c>
      <c r="F4687" t="n">
        <v>1199.99</v>
      </c>
      <c r="G4687" s="2" t="n">
        <v>44152</v>
      </c>
      <c r="H4687" t="inlineStr">
        <is>
          <t>https://www.ebay.com/itm/PlayStation-5-Console-Digital-Edition-Sony-PS5-BRAND-NEW-IN-HAND-FAST-FREE-SHIP/303767920448?epid=19040936896&amp;hash=item46b9fa9f40:g:00YAAOSwEUBfsKW9</t>
        </is>
      </c>
    </row>
    <row r="4688">
      <c r="A4688" s="1" t="n">
        <v>6486</v>
      </c>
      <c r="B4688" t="inlineStr">
        <is>
          <t>🔥 IN HAND 🔥 Playstation 5 PS5 Disc Version Not Digital Play Station</t>
        </is>
      </c>
      <c r="C4688" t="inlineStr">
        <is>
          <t>Brand New · Sony PlayStation 5 · Sony PlayStation 5</t>
        </is>
      </c>
      <c r="D4688" t="n">
        <v>1225</v>
      </c>
      <c r="E4688" t="n">
        <v>47.95</v>
      </c>
      <c r="F4688" t="n">
        <v>1272.95</v>
      </c>
      <c r="G4688" s="2" t="n">
        <v>44152</v>
      </c>
      <c r="H4688" t="inlineStr">
        <is>
          <t>https://www.ebay.com/itm/IN-HAND-Playstation-5-PS5-Disc-Version-Not-Digital-Play-Station/114472801450?epid=5042224493&amp;hash=item1aa71c54aa:g:1hMAAOSw0elfr8j-</t>
        </is>
      </c>
    </row>
    <row r="4689">
      <c r="A4689" s="1" t="n">
        <v>6487</v>
      </c>
      <c r="B4689" t="inlineStr">
        <is>
          <t>Sony Playstation 5 (PS5) DIGITAL Version Edition IN HAND, READY TO SHIP!!!</t>
        </is>
      </c>
      <c r="C4689" t="inlineStr">
        <is>
          <t>Brand New · Sony PlayStation 5 · Sony PlayStation 5 Digital Edition</t>
        </is>
      </c>
      <c r="D4689" t="n">
        <v>1200</v>
      </c>
      <c r="E4689" t="n">
        <v>0</v>
      </c>
      <c r="F4689" t="n">
        <v>1200</v>
      </c>
      <c r="G4689" s="2" t="n">
        <v>44152</v>
      </c>
      <c r="H4689" t="inlineStr">
        <is>
          <t>https://www.ebay.com/itm/Sony-Playstation-5-PS5-DIGITAL-Version-Edition-IN-HAND-READY-TO-SHIP/402561264990?hash=item5dba856d5e:g:2YYAAOSwgjFfs-Ra</t>
        </is>
      </c>
    </row>
    <row r="4690">
      <c r="A4690" s="1" t="n">
        <v>6488</v>
      </c>
      <c r="B4690" t="inlineStr">
        <is>
          <t>SONY PLAYSTATION 5 PS5 DIGITAL EDITION IN HAND **SHIPS ASAP**</t>
        </is>
      </c>
      <c r="C4690" t="inlineStr">
        <is>
          <t>Brand New · Sony PlayStation 5 · Sony PlayStation 5</t>
        </is>
      </c>
      <c r="D4690" t="n">
        <v>1136</v>
      </c>
      <c r="E4690" t="n">
        <v>0</v>
      </c>
      <c r="F4690" t="n">
        <v>1136</v>
      </c>
      <c r="G4690" s="2" t="n">
        <v>44152</v>
      </c>
      <c r="H4690" t="inlineStr">
        <is>
          <t>https://www.ebay.com/itm/SONY-PLAYSTATION-5-PS5-DIGITAL-EDITION-IN-HAND-SHIPS-ASAP/324371782101?hash=item4b861099d5:g:lB0AAOSwKwNfrXhn</t>
        </is>
      </c>
    </row>
    <row r="4691">
      <c r="A4691" s="1" t="n">
        <v>6489</v>
      </c>
      <c r="B4691" t="inlineStr">
        <is>
          <t>PS5 PlayStation 5 Console - Digital Version Pre IN HAND TODAY. SHIPS FAST</t>
        </is>
      </c>
      <c r="C4691" t="inlineStr">
        <is>
          <t>Brand New · Sony PlayStation 5 · Sony PlayStation 5 Digital Edition</t>
        </is>
      </c>
      <c r="D4691" t="n">
        <v>1200</v>
      </c>
      <c r="E4691" t="n">
        <v>14</v>
      </c>
      <c r="F4691" t="n">
        <v>1214</v>
      </c>
      <c r="G4691" s="2" t="n">
        <v>44152</v>
      </c>
      <c r="H4691" t="inlineStr">
        <is>
          <t>https://www.ebay.com/itm/PS5-PlayStation-5-Console-Digital-Version-Pre-IN-HAND-TODAY-SHIPS-FAST/264904124866?hash=item3dad8429c2:g:O~EAAOSw-tBftAPJ</t>
        </is>
      </c>
    </row>
    <row r="4692">
      <c r="A4692" s="1" t="n">
        <v>6490</v>
      </c>
      <c r="B4692" t="inlineStr">
        <is>
          <t>🔥 Sony Playstation 5 PS5 DIGITAL Edition *BRAND NEW* IN HAND READY TO SHIP 🔥</t>
        </is>
      </c>
      <c r="C4692" t="inlineStr">
        <is>
          <t>Brand New · Sony PlayStation 5 · Sony PlayStation 5</t>
        </is>
      </c>
      <c r="D4692" t="n">
        <v>1199.95</v>
      </c>
      <c r="E4692" t="n">
        <v>0</v>
      </c>
      <c r="F4692" t="n">
        <v>1199.95</v>
      </c>
      <c r="G4692" s="2" t="n">
        <v>44152</v>
      </c>
      <c r="H4692" t="inlineStr">
        <is>
          <t>https://www.ebay.com/itm/Sony-Playstation-5-PS5-DIGITAL-Edition-BRAND-NEW-IN-HAND-READY-TO-SHIP/143844615170?epid=5041805681&amp;hash=item217dcea402:g:Ne4AAOSw-u9frtgF</t>
        </is>
      </c>
    </row>
    <row r="4693">
      <c r="A4693" s="1" t="n">
        <v>6491</v>
      </c>
      <c r="B4693" t="inlineStr">
        <is>
          <t>Sony PS5 PlayStation 5 Console Digital Version. IN HAND. BRAND NEW. SHIPS TODAY</t>
        </is>
      </c>
      <c r="C4693" t="inlineStr">
        <is>
          <t>Brand New · Sony PlayStation 5 · Sony PlayStation 5</t>
        </is>
      </c>
      <c r="D4693" t="n">
        <v>1199.99</v>
      </c>
      <c r="E4693" t="n">
        <v>49.99</v>
      </c>
      <c r="F4693" t="n">
        <v>1249.98</v>
      </c>
      <c r="G4693" s="2" t="n">
        <v>44152</v>
      </c>
      <c r="H4693" t="inlineStr">
        <is>
          <t>https://www.ebay.com/itm/Sony-PS5-PlayStation-5-Console-Digital-Version-IN-HAND-BRAND-NEW-SHIPS-TODAY/143846475452?epid=19040936896&amp;hash=item217deb06bc:g:cvQAAOSwTC5fsV9s</t>
        </is>
      </c>
    </row>
    <row r="4694">
      <c r="A4694" s="1" t="n">
        <v>6492</v>
      </c>
      <c r="B4694" t="inlineStr">
        <is>
          <t>Sony Playstation 5 (PS5) DIGITAL EDITION BUNDLE. *IN HAND* FREE FAST SHIP</t>
        </is>
      </c>
      <c r="C4694" t="inlineStr">
        <is>
          <t>Brand New · Sony PlayStation 5 · Sony PlayStation 5</t>
        </is>
      </c>
      <c r="D4694" t="n">
        <v>1300</v>
      </c>
      <c r="E4694" t="n">
        <v>0</v>
      </c>
      <c r="F4694" t="n">
        <v>1300</v>
      </c>
      <c r="G4694" s="2" t="n">
        <v>44151</v>
      </c>
      <c r="H4694" t="inlineStr">
        <is>
          <t>https://www.ebay.com/itm/Sony-Playstation-5-PS5-DIGITAL-EDITION-BUNDLE-IN-HAND-FREE-FAST-SHIP/254778395050?hash=item3b51f9c9aa:g:RIoAAOSw~nFfsFxi</t>
        </is>
      </c>
    </row>
    <row r="4695">
      <c r="A4695" s="1" t="n">
        <v>6493</v>
      </c>
      <c r="B4695" t="inlineStr">
        <is>
          <t>Sony PlayStation 5 - PS5 DIGITAL EDITION, BRAND NEW, **IN HAND** READY TO SHIP</t>
        </is>
      </c>
      <c r="C4695" t="inlineStr">
        <is>
          <t>Brand New · Sony PlayStation 5 · Sony PlayStation 5</t>
        </is>
      </c>
      <c r="D4695" t="n">
        <v>1250</v>
      </c>
      <c r="E4695" t="n">
        <v>25</v>
      </c>
      <c r="F4695" t="n">
        <v>1275</v>
      </c>
      <c r="G4695" s="2" t="n">
        <v>44151</v>
      </c>
      <c r="H4695" t="inlineStr">
        <is>
          <t>https://www.ebay.com/itm/Sony-PlayStation-5-PS5-DIGITAL-EDITION-BRAND-NEW-IN-HAND-READY-TO-SHIP/254777656048?hash=item3b51ee82f0:g:UM4AAOSwWX1fsHcs</t>
        </is>
      </c>
    </row>
    <row r="4696">
      <c r="A4696" s="1" t="n">
        <v>6494</v>
      </c>
      <c r="B4696" t="inlineStr">
        <is>
          <t>PS5 PlayStation 5 - Digital Version - In HAND- Free Shipping!</t>
        </is>
      </c>
      <c r="C4696" t="inlineStr">
        <is>
          <t>Brand New · Sony PlayStation 5 · Sony PlayStation 5</t>
        </is>
      </c>
      <c r="D4696" t="n">
        <v>1250</v>
      </c>
      <c r="E4696" t="n">
        <v>0</v>
      </c>
      <c r="F4696" t="n">
        <v>1250</v>
      </c>
      <c r="G4696" s="2" t="n">
        <v>44151</v>
      </c>
      <c r="H4696" t="inlineStr">
        <is>
          <t>https://www.ebay.com/itm/PS5-PlayStation-5-Digital-Version-In-HAND-Free-Shipping/203174165426?epid=23041605215&amp;hash=item2f4e1fbbb2:g:TVoAAOSw~hNfrceQ</t>
        </is>
      </c>
    </row>
    <row r="4697">
      <c r="A4697" s="1" t="n">
        <v>6495</v>
      </c>
      <c r="B4697" t="inlineStr">
        <is>
          <t>✅ Sony Playstation 5 (PS5) DIGITAL Edition |In Hand| OVERNIGHT SHIPPING!!!</t>
        </is>
      </c>
      <c r="C4697" t="inlineStr">
        <is>
          <t>Brand New · Sony PlayStation 5 · Sony PlayStation 5 Digital Edition</t>
        </is>
      </c>
      <c r="D4697" t="n">
        <v>1200</v>
      </c>
      <c r="E4697" t="n">
        <v>50</v>
      </c>
      <c r="F4697" t="n">
        <v>1250</v>
      </c>
      <c r="G4697" s="2" t="n">
        <v>44151</v>
      </c>
      <c r="H4697" t="inlineStr">
        <is>
          <t>https://www.ebay.com/itm/Sony-Playstation-5-PS5-DIGITAL-Edition-In-Hand-OVERNIGHT-SHIPPING/164516110731?hash=item264deca18b:g:yNcAAOSwxvNfsLUr</t>
        </is>
      </c>
    </row>
    <row r="4698">
      <c r="A4698" s="1" t="n">
        <v>6496</v>
      </c>
      <c r="B4698" t="inlineStr">
        <is>
          <t>PS5 SONY PLAYSTATION 5 CONSOLE DIGITAL VERSION, SHIPS NOW 🚚💨 OVERNIGHT SHIPPED</t>
        </is>
      </c>
      <c r="C4698" t="inlineStr">
        <is>
          <t>Brand New · Sony PlayStation 5 · Sony PlayStation 5</t>
        </is>
      </c>
      <c r="D4698" t="n">
        <v>1249.98</v>
      </c>
      <c r="E4698" t="n">
        <v>0</v>
      </c>
      <c r="F4698" t="n">
        <v>1249.98</v>
      </c>
      <c r="G4698" s="2" t="n">
        <v>44151</v>
      </c>
      <c r="H4698" t="inlineStr">
        <is>
          <t>https://www.ebay.com/itm/PS5-SONY-PLAYSTATION-5-CONSOLE-DIGITAL-VERSION-SHIPS-NOW-OVERNIGHT-SHIPPED/313303355283?hash=item48f255cf93:g:jrQAAOSwloxfst0P</t>
        </is>
      </c>
    </row>
    <row r="4699">
      <c r="A4699" s="1" t="n">
        <v>6497</v>
      </c>
      <c r="B4699" t="inlineStr">
        <is>
          <t>Brand New Sony Playstation 5 PS5 Digital Version Console Ready To Ship In Hand</t>
        </is>
      </c>
      <c r="C4699" t="inlineStr">
        <is>
          <t>Brand New · Sony PlayStation 5 · Sony PlayStation 5</t>
        </is>
      </c>
      <c r="D4699" t="n">
        <v>1245.95</v>
      </c>
      <c r="E4699" t="n">
        <v>0</v>
      </c>
      <c r="F4699" t="n">
        <v>1245.95</v>
      </c>
      <c r="G4699" s="2" t="n">
        <v>44151</v>
      </c>
      <c r="H4699" t="inlineStr">
        <is>
          <t>https://www.ebay.com/itm/Brand-New-Sony-Playstation-5-PS5-Digital-Version-Console-Ready-To-Ship-In-Hand/224234036945?hash=item343563ded1:g:BksAAOSwPZhfr2qW</t>
        </is>
      </c>
    </row>
    <row r="4700">
      <c r="A4700" s="1" t="n">
        <v>6498</v>
      </c>
      <c r="B4700" t="inlineStr">
        <is>
          <t>PS5 PlayStation 5 Console DIGITAL Version NEW IN HAND FREE OVERNIGHT SHIPPING</t>
        </is>
      </c>
      <c r="C4700" t="inlineStr">
        <is>
          <t>Brand New · Sony PlayStation 5 · Sony PlayStation 5</t>
        </is>
      </c>
      <c r="D4700" t="n">
        <v>1199.95</v>
      </c>
      <c r="E4700" t="n">
        <v>0</v>
      </c>
      <c r="F4700" t="n">
        <v>1199.95</v>
      </c>
      <c r="G4700" s="2" t="n">
        <v>44151</v>
      </c>
      <c r="H4700" t="inlineStr">
        <is>
          <t>https://www.ebay.com/itm/PS5-PlayStation-5-Console-DIGITAL-Version-NEW-IN-HAND-FREE-OVERNIGHT-SHIPPING/124435843730?hash=item1cf8f44a92:g:hvUAAOSwcJhfrGvw</t>
        </is>
      </c>
    </row>
    <row r="4701">
      <c r="A4701" s="1" t="n">
        <v>6499</v>
      </c>
      <c r="B4701" t="inlineStr">
        <is>
          <t>Sony Playstation 5 PS5  DIGITAL Edition **IN HAND** **SHIPS TODAY** TRUSTED SELL</t>
        </is>
      </c>
      <c r="C4701" t="inlineStr">
        <is>
          <t>Brand New · Sony PlayStation 5 · Sony PlayStation 5</t>
        </is>
      </c>
      <c r="D4701" t="n">
        <v>1149</v>
      </c>
      <c r="E4701" t="n">
        <v>29.26</v>
      </c>
      <c r="F4701" t="n">
        <v>1178.26</v>
      </c>
      <c r="G4701" s="2" t="n">
        <v>44151</v>
      </c>
      <c r="H4701" t="inlineStr">
        <is>
          <t>https://www.ebay.com/itm/Sony-Playstation-5-PS5-DIGITAL-Edition-IN-HAND-SHIPS-TODAY-TRUSTED-SELL/203183216706?hash=item2f4ea9d842:g:NZ8AAOSwUepfrVpS</t>
        </is>
      </c>
    </row>
    <row r="4702">
      <c r="A4702" s="1" t="n">
        <v>6500</v>
      </c>
      <c r="B4702" t="inlineStr">
        <is>
          <t>Sony PlayStation 5 DIGITAL VERSION PS5 Console ✅IN HAND SHIPS TODAY✅ BRAND NEW</t>
        </is>
      </c>
      <c r="C4702" t="inlineStr">
        <is>
          <t>Brand New · Sony PlayStation 5 · Sony PlayStation 5</t>
        </is>
      </c>
      <c r="D4702" t="n">
        <v>1299</v>
      </c>
      <c r="E4702" t="n">
        <v>0</v>
      </c>
      <c r="F4702" t="n">
        <v>1299</v>
      </c>
      <c r="G4702" s="2" t="n">
        <v>44151</v>
      </c>
      <c r="H4702" t="inlineStr">
        <is>
          <t>https://www.ebay.com/itm/Sony-PlayStation-5-DIGITAL-VERSION-PS5-Console-IN-HAND-SHIPS-TODAY-BRAND-NEW/184538350236?epid=19040936896&amp;hash=item2af757c29c:g:MLwAAOSwRkVfsgsP</t>
        </is>
      </c>
    </row>
    <row r="4703">
      <c r="A4703" s="1" t="n">
        <v>6501</v>
      </c>
      <c r="B4703" t="inlineStr">
        <is>
          <t>Sony PlayStation 5 - PS5 DIGITAL EDITION, BRAND NEW, IN HAND, READY TO SHIP</t>
        </is>
      </c>
      <c r="C4703" t="inlineStr">
        <is>
          <t>Brand New · Sony PlayStation 5 · Sony PlayStation 5</t>
        </is>
      </c>
      <c r="D4703" t="n">
        <v>1300</v>
      </c>
      <c r="E4703" t="n">
        <v>30</v>
      </c>
      <c r="F4703" t="n">
        <v>1330</v>
      </c>
      <c r="G4703" s="2" t="n">
        <v>44151</v>
      </c>
      <c r="H4703" t="inlineStr">
        <is>
          <t>https://www.ebay.com/itm/Sony-PlayStation-5-PS5-DIGITAL-EDITION-BRAND-NEW-IN-HAND-READY-TO-SHIP/224235671398?epid=23041605215&amp;hash=item34357ccf66:g:hKsAAOSwq-dfsUjT</t>
        </is>
      </c>
    </row>
    <row r="4704">
      <c r="A4704" s="1" t="n">
        <v>6502</v>
      </c>
      <c r="B4704" t="inlineStr">
        <is>
          <t>PS5 IN-HAND Sony PlayStation 5 Console - Digital Version - White - SHIPS ASAP!</t>
        </is>
      </c>
      <c r="C4704" t="inlineStr">
        <is>
          <t>Brand New · Sony PlayStation 5 · Sony PlayStation 5</t>
        </is>
      </c>
      <c r="D4704" t="n">
        <v>1249.99</v>
      </c>
      <c r="E4704" t="n">
        <v>0</v>
      </c>
      <c r="F4704" t="n">
        <v>1249.99</v>
      </c>
      <c r="G4704" s="2" t="n">
        <v>44151</v>
      </c>
      <c r="H4704" t="inlineStr">
        <is>
          <t>https://www.ebay.com/itm/PS5-IN-HAND-Sony-PlayStation-5-Console-Digital-Version-White-SHIPS-ASAP/284078204971?epid=5041805681&amp;hash=item422461682b:g:zvQAAOSwGypfrdDy</t>
        </is>
      </c>
    </row>
    <row r="4705">
      <c r="A4705" s="1" t="n">
        <v>6503</v>
      </c>
      <c r="B4705" t="inlineStr">
        <is>
          <t>Sony Playstation 5 Digital Edition Console *IN HAND* Trusted Seller *SHIPS TODAY</t>
        </is>
      </c>
      <c r="C4705" t="inlineStr">
        <is>
          <t>Brand New · Sony PlayStation 5 · Sony PlayStation 5</t>
        </is>
      </c>
      <c r="D4705" t="n">
        <v>1200</v>
      </c>
      <c r="E4705" t="n">
        <v>50</v>
      </c>
      <c r="F4705" t="n">
        <v>1250</v>
      </c>
      <c r="G4705" s="2" t="n">
        <v>44150</v>
      </c>
      <c r="H4705" t="inlineStr">
        <is>
          <t>https://www.ebay.com/itm/Sony-Playstation-5-Digital-Edition-Console-IN-HAND-Trusted-Seller-SHIPS-TODAY/313283501767?hash=item48f126dec7:g:gP8AAOSw-u9foFOg</t>
        </is>
      </c>
    </row>
    <row r="4706">
      <c r="A4706" s="1" t="n">
        <v>6504</v>
      </c>
      <c r="B4706" t="inlineStr">
        <is>
          <t>Sony PlayStation 5 PS5 Digital Edition Video Game Console - White NO DISC DRIVE</t>
        </is>
      </c>
      <c r="C4706" t="inlineStr">
        <is>
          <t>Brand New · Sony PlayStation 5 · Sony PlayStation 5 Digital Edition</t>
        </is>
      </c>
      <c r="D4706" t="n">
        <v>1199.97</v>
      </c>
      <c r="E4706" t="n">
        <v>0</v>
      </c>
      <c r="F4706" t="n">
        <v>1199.97</v>
      </c>
      <c r="G4706" s="2" t="n">
        <v>44150</v>
      </c>
      <c r="H4706" t="inlineStr">
        <is>
          <t>https://www.ebay.com/itm/Sony-PlayStation-5-PS5-Digital-Edition-Video-Game-Console-White-NO-DISC-DRIVE/124437421524?epid=25040975636&amp;hash=item1cf90c5dd4:g:grAAAOSw8qVfrcuR</t>
        </is>
      </c>
    </row>
    <row r="4707">
      <c r="A4707" s="1" t="n">
        <v>6505</v>
      </c>
      <c r="B4707" t="inlineStr">
        <is>
          <t>PS5 console Playstation 5 Digital Version Sealed In Hand-Ships Immediately</t>
        </is>
      </c>
      <c r="C4707" t="inlineStr">
        <is>
          <t>Brand New · Sony PlayStation 5 · Sony PlayStation 5</t>
        </is>
      </c>
      <c r="D4707" t="n">
        <v>1226</v>
      </c>
      <c r="E4707" t="n">
        <v>20</v>
      </c>
      <c r="F4707" t="n">
        <v>1246</v>
      </c>
      <c r="G4707" s="2" t="n">
        <v>44150</v>
      </c>
      <c r="H4707" t="inlineStr">
        <is>
          <t>https://www.ebay.com/itm/PS5-console-Playstation-5-Digital-Version-Sealed-In-Hand-Ships-Immediately/154195032151?hash=item23e6bd7857:g:HYoAAOSw30FfsFbk</t>
        </is>
      </c>
    </row>
    <row r="4708">
      <c r="A4708" s="1" t="n">
        <v>6506</v>
      </c>
      <c r="B4708" t="inlineStr">
        <is>
          <t>Sony PlayStation 5 PS5 Digital Edition Console - **BRAND NEW**</t>
        </is>
      </c>
      <c r="C4708" t="inlineStr">
        <is>
          <t>Brand New · Sony PlayStation 5 · Sony PlayStation 5 Digital Edition</t>
        </is>
      </c>
      <c r="D4708" t="n">
        <v>1150</v>
      </c>
      <c r="E4708" t="n">
        <v>0</v>
      </c>
      <c r="F4708" t="n">
        <v>1150</v>
      </c>
      <c r="G4708" s="2" t="n">
        <v>44150</v>
      </c>
      <c r="H4708" t="inlineStr">
        <is>
          <t>https://www.ebay.com/itm/Sony-PlayStation-5-PS5-Digital-Edition-Console-BRAND-NEW/373335413265?epid=25040975636&amp;hash=item56ec865211:g:xkMAAOSw-mJfrcaf</t>
        </is>
      </c>
    </row>
    <row r="4709">
      <c r="A4709" s="1" t="n">
        <v>6507</v>
      </c>
      <c r="B4709" t="inlineStr">
        <is>
          <t xml:space="preserve">Sony PlayStation 5 PS5 Digital Edition 825GB Video Game Console IN HAND </t>
        </is>
      </c>
      <c r="C4709" t="inlineStr">
        <is>
          <t>Brand New · Sony PlayStation 5 · Sony PlayStation 5 Digital Edition</t>
        </is>
      </c>
      <c r="D4709" t="n">
        <v>1249.95</v>
      </c>
      <c r="E4709" t="n">
        <v>0</v>
      </c>
      <c r="F4709" t="n">
        <v>1249.95</v>
      </c>
      <c r="G4709" s="2" t="n">
        <v>44150</v>
      </c>
      <c r="H4709" t="inlineStr">
        <is>
          <t>https://www.ebay.com/itm/Sony-PlayStation-5-PS5-Digital-Edition-825GB-Video-Game-Console-IN-HAND/284082278322?epid=25040975636&amp;hash=item42249f8fb2:g:oK0AAOSw96FfsZ~a</t>
        </is>
      </c>
    </row>
    <row r="4710">
      <c r="A4710" s="1" t="n">
        <v>6508</v>
      </c>
      <c r="B4710" t="inlineStr">
        <is>
          <t>SONY PS5 PLAYSTATION 5 DIGITAL CONSOLE BUNDLE WITH CONTROLLER AND HEADSET NEW</t>
        </is>
      </c>
      <c r="C4710" t="inlineStr">
        <is>
          <t>FREE OVERNIGHT SHIPPING INCLUDED</t>
        </is>
      </c>
      <c r="D4710" t="n">
        <v>1299.99</v>
      </c>
      <c r="E4710" t="n">
        <v>0</v>
      </c>
      <c r="F4710" t="n">
        <v>1299.99</v>
      </c>
      <c r="G4710" s="2" t="n">
        <v>44150</v>
      </c>
      <c r="H4710" t="inlineStr">
        <is>
          <t>https://www.ebay.com/itm/SONY-PS5-PLAYSTATION-5-DIGITAL-CONSOLE-BUNDLE-WITH-CONTROLLER-AND-HEADSET-NEW/324375581022?hash=item4b864a915e:g:pjkAAOSwJ7RfsYIl</t>
        </is>
      </c>
    </row>
    <row r="4711">
      <c r="A4711" s="1" t="n">
        <v>6509</v>
      </c>
      <c r="B4711" t="inlineStr">
        <is>
          <t>Sony Playstation 5 PS5  DIGITAL Edition ✅ IN HAND ✅ SHIPS TODAY ✅ FEDEX 1 NIGHT</t>
        </is>
      </c>
      <c r="C4711" t="inlineStr">
        <is>
          <t>Brand New · Sony PlayStation 5 · Sony PlayStation 5</t>
        </is>
      </c>
      <c r="D4711" t="n">
        <v>1150</v>
      </c>
      <c r="E4711" t="n">
        <v>0</v>
      </c>
      <c r="F4711" t="n">
        <v>1150</v>
      </c>
      <c r="G4711" s="2" t="n">
        <v>44150</v>
      </c>
      <c r="H4711" t="inlineStr">
        <is>
          <t>https://www.ebay.com/itm/Sony-Playstation-5-PS5-DIGITAL-Edition-IN-HAND-SHIPS-TODAY-FEDEX-1-NIGHT/402557090232?epid=23041605215&amp;hash=item5dba45b9b8:g:MqsAAOSwdo5fsVTI</t>
        </is>
      </c>
    </row>
    <row r="4712">
      <c r="A4712" s="1" t="n">
        <v>6510</v>
      </c>
      <c r="B4712" t="inlineStr">
        <is>
          <t>Sony Playstation 5 PS5 Digital Edition Bundle With Headset! - READY TO SHIP</t>
        </is>
      </c>
      <c r="C4712" t="inlineStr">
        <is>
          <t>Brand New · Sony PlayStation 5 · Sony PlayStation 5 Digital Edition</t>
        </is>
      </c>
      <c r="D4712" t="n">
        <v>1299.99</v>
      </c>
      <c r="E4712" t="n">
        <v>0</v>
      </c>
      <c r="F4712" t="n">
        <v>1299.99</v>
      </c>
      <c r="G4712" s="2" t="n">
        <v>44150</v>
      </c>
      <c r="H4712" t="inlineStr">
        <is>
          <t>https://www.ebay.com/itm/Sony-Playstation-5-PS5-Digital-Edition-Bundle-With-Headset-READY-TO-SHIP/124437169347?hash=item1cf90884c3:g:oZMAAOSw3zJfrtHK</t>
        </is>
      </c>
    </row>
    <row r="4713">
      <c r="A4713" s="1" t="n">
        <v>6511</v>
      </c>
      <c r="B4713" t="inlineStr">
        <is>
          <t>PS5 DIGITAL EDITION CONSOLE IN HAND UPS NEXT DAY AIR 4K 120 FPS 8K HDR BRAND NEW</t>
        </is>
      </c>
      <c r="C4713" t="inlineStr">
        <is>
          <t>Brand New · Sony PlayStation 4 · Sony PlayStation 5</t>
        </is>
      </c>
      <c r="D4713" t="n">
        <v>1199.99</v>
      </c>
      <c r="E4713" t="n">
        <v>0</v>
      </c>
      <c r="F4713" t="n">
        <v>1199.99</v>
      </c>
      <c r="G4713" s="2" t="n">
        <v>44150</v>
      </c>
      <c r="H4713" t="inlineStr">
        <is>
          <t>https://www.ebay.com/itm/PS5-DIGITAL-EDITION-CONSOLE-IN-HAND-UPS-NEXT-DAY-AIR-4K-120-FPS-8K-HDR-BRAND-NEW/224234363564?hash=item343568daac:g:IloAAOSwZ3FfrsAo</t>
        </is>
      </c>
    </row>
    <row r="4714">
      <c r="A4714" s="1" t="n">
        <v>6512</v>
      </c>
      <c r="B4714" t="inlineStr">
        <is>
          <t>PS5 Sony Playstation 5 DIGITAL version Bundle *IN HAND!!!!!!!* NEW</t>
        </is>
      </c>
      <c r="C4714" t="inlineStr">
        <is>
          <t>Brand New · Sony PlayStation 5 · Sony PlayStation 5 Digital Edition</t>
        </is>
      </c>
      <c r="D4714" t="n">
        <v>1199.99</v>
      </c>
      <c r="E4714" t="n">
        <v>0</v>
      </c>
      <c r="F4714" t="n">
        <v>1199.99</v>
      </c>
      <c r="G4714" s="2" t="n">
        <v>44150</v>
      </c>
      <c r="H4714" t="inlineStr">
        <is>
          <t>https://www.ebay.com/itm/PS5-Sony-Playstation-5-DIGITAL-version-Bundle-IN-HAND-NEW/233782633719?hash=item366e87e4f7:g:4~AAAOSw5DlfsWKY</t>
        </is>
      </c>
    </row>
    <row r="4715">
      <c r="A4715" s="1" t="n">
        <v>6513</v>
      </c>
      <c r="B4715" t="inlineStr">
        <is>
          <t>Sony Playstation 5 (PS5) DIGITAL EDITION. BRAND NEW. *IN HAND* FAST SHIP</t>
        </is>
      </c>
      <c r="C4715" t="inlineStr">
        <is>
          <t>Brand New · Sony PlayStation 5 · Sony PlayStation 5</t>
        </is>
      </c>
      <c r="D4715" t="n">
        <v>1159</v>
      </c>
      <c r="E4715" t="n">
        <v>15</v>
      </c>
      <c r="F4715" t="n">
        <v>1174</v>
      </c>
      <c r="G4715" s="2" t="n">
        <v>44150</v>
      </c>
      <c r="H4715" t="inlineStr">
        <is>
          <t>https://www.ebay.com/itm/Sony-Playstation-5-PS5-DIGITAL-EDITION-BRAND-NEW-IN-HAND-FAST-SHIP/393018036866?hash=item5b81b35282:g:OGMAAOSwNDNfsWS6</t>
        </is>
      </c>
    </row>
    <row r="4716">
      <c r="A4716" s="1" t="n">
        <v>6514</v>
      </c>
      <c r="B4716" t="inlineStr">
        <is>
          <t>Sony Playstation 5 DIGITAL Edition PS5 Brand New IN HAND -FREE PRIORITY SHIPPING</t>
        </is>
      </c>
      <c r="C4716" t="inlineStr">
        <is>
          <t>Brand New · Sony PlayStation 5 · Sony PlayStation 5 Digital Edition</t>
        </is>
      </c>
      <c r="D4716" t="n">
        <v>1149.99</v>
      </c>
      <c r="E4716" t="n">
        <v>0</v>
      </c>
      <c r="F4716" t="n">
        <v>1149.99</v>
      </c>
      <c r="G4716" s="2" t="n">
        <v>44150</v>
      </c>
      <c r="H4716" t="inlineStr">
        <is>
          <t>https://www.ebay.com/itm/Sony-Playstation-5-DIGITAL-Edition-PS5-Brand-New-IN-HAND-FREE-PRIORITY-SHIPPING/133576683501?hash=item1f19ca6fed:g:MSwAAOSw37tfsHl0</t>
        </is>
      </c>
    </row>
    <row r="4717">
      <c r="A4717" s="1" t="n">
        <v>6515</v>
      </c>
      <c r="B4717" t="inlineStr">
        <is>
          <t>PS5 PlayStation 5 Console Digital Version Confirmed Preorder</t>
        </is>
      </c>
      <c r="C4717" t="inlineStr">
        <is>
          <t>Brand New · Sony PlayStation 5</t>
        </is>
      </c>
      <c r="D4717" t="n">
        <v>1299</v>
      </c>
      <c r="E4717" t="n">
        <v>14.4</v>
      </c>
      <c r="F4717" t="n">
        <v>1313.4</v>
      </c>
      <c r="G4717" s="2" t="n">
        <v>44150</v>
      </c>
      <c r="H4717" t="inlineStr">
        <is>
          <t>https://www.ebay.com/itm/PS5-PlayStation-5-Console-Digital-Version-Confirmed-Preorder/164477833987?hash=item264ba49303:g:9kcAAOSwc2pfm5Pa</t>
        </is>
      </c>
    </row>
    <row r="4718">
      <c r="A4718" s="1" t="n">
        <v>6516</v>
      </c>
      <c r="B4718" t="inlineStr">
        <is>
          <t>*IN HAND* Sony PlayStation 5 PS5 DIGITAL Edition Bundle Order + Extra Controller</t>
        </is>
      </c>
      <c r="C4718" t="inlineStr">
        <is>
          <t>Brand New · Sony PlayStation 5 · Sony PlayStation 5 Digital Edition</t>
        </is>
      </c>
      <c r="D4718" t="n">
        <v>1268.99</v>
      </c>
      <c r="E4718" t="n">
        <v>0</v>
      </c>
      <c r="F4718" t="n">
        <v>1268.99</v>
      </c>
      <c r="G4718" s="2" t="n">
        <v>44150</v>
      </c>
      <c r="H4718" t="inlineStr">
        <is>
          <t>https://www.ebay.com/itm/IN-HAND-Sony-PlayStation-5-PS5-DIGITAL-Edition-Bundle-Order-Extra-Controller/124437477450?hash=item1cf90d384a:g:AiQAAOSwCwFfrdqr</t>
        </is>
      </c>
    </row>
    <row r="4719">
      <c r="A4719" s="1" t="n">
        <v>6517</v>
      </c>
      <c r="B4719" t="inlineStr">
        <is>
          <t>✅ Sony Playstation 5 (PS5) DIGITAL Edition |In Hand| OVERNIGHT SHIPPING!!!</t>
        </is>
      </c>
      <c r="C4719" t="inlineStr">
        <is>
          <t>Brand New · Sony PlayStation 5 · Sony PlayStation 5 Digital Edition</t>
        </is>
      </c>
      <c r="D4719" t="n">
        <v>1199</v>
      </c>
      <c r="E4719" t="n">
        <v>0</v>
      </c>
      <c r="F4719" t="n">
        <v>1199</v>
      </c>
      <c r="G4719" s="2" t="n">
        <v>44149</v>
      </c>
      <c r="H4719" t="inlineStr">
        <is>
          <t>https://www.ebay.com/itm/Sony-Playstation-5-PS5-DIGITAL-Edition-In-Hand-OVERNIGHT-SHIPPING/274575860545?hash=item3fedff2341:g:xEcAAOSwJVJfsIrz</t>
        </is>
      </c>
    </row>
    <row r="4720">
      <c r="A4720" s="1" t="n">
        <v>6518</v>
      </c>
      <c r="B4720" t="inlineStr">
        <is>
          <t>Sony Playstation 5 PS5 DIGITAL Edition IN HAND SHIPS SAME DAY</t>
        </is>
      </c>
      <c r="C4720" t="inlineStr">
        <is>
          <t>Brand New · Sony PlayStation 5 · Sony PlayStation 5</t>
        </is>
      </c>
      <c r="D4720" t="n">
        <v>1175</v>
      </c>
      <c r="E4720" t="n">
        <v>24.88</v>
      </c>
      <c r="F4720" t="n">
        <v>1199.88</v>
      </c>
      <c r="G4720" s="2" t="n">
        <v>44149</v>
      </c>
      <c r="H4720" t="inlineStr">
        <is>
          <t>https://www.ebay.com/itm/Sony-Playstation-5-PS5-DIGITAL-Edition-IN-HAND-SHIPS-SAME-DAY/154193479570?epid=23041605215&amp;hash=item23e6a5c792:g:wZwAAOSwObdfq5Gf</t>
        </is>
      </c>
    </row>
    <row r="4721">
      <c r="A4721" s="1" t="n">
        <v>6519</v>
      </c>
      <c r="B4721" t="inlineStr">
        <is>
          <t>Sony Playstation 5 (PS5) DIGITAL EDITION. BRAND NEW. *IN HAND* FREE FAST SHIP</t>
        </is>
      </c>
      <c r="C4721" t="inlineStr">
        <is>
          <t>Brand New · Sony PlayStation 5 · Sony PlayStation 5</t>
        </is>
      </c>
      <c r="D4721" t="n">
        <v>1149.99</v>
      </c>
      <c r="E4721" t="n">
        <v>0</v>
      </c>
      <c r="F4721" t="n">
        <v>1149.99</v>
      </c>
      <c r="G4721" s="2" t="n">
        <v>44149</v>
      </c>
      <c r="H4721" t="inlineStr">
        <is>
          <t>https://www.ebay.com/itm/Sony-Playstation-5-PS5-DIGITAL-EDITION-BRAND-NEW-IN-HAND-FREE-FAST-SHIP/324374468863?hash=item4b863998ff:g:e4sAAOSwViVfsCa-</t>
        </is>
      </c>
    </row>
    <row r="4722">
      <c r="A4722" s="1" t="n">
        <v>6520</v>
      </c>
      <c r="B4722" t="inlineStr">
        <is>
          <t>Sony Playstation 5 PS5 Digital Edition Console and Accessories Bundle IN HAND</t>
        </is>
      </c>
      <c r="C4722" t="inlineStr">
        <is>
          <t>Brand New · Sony PlayStation 5 · Sony PlayStation 5 Digital Edition</t>
        </is>
      </c>
      <c r="D4722" t="n">
        <v>1175</v>
      </c>
      <c r="E4722" t="n">
        <v>0</v>
      </c>
      <c r="F4722" t="n">
        <v>1175</v>
      </c>
      <c r="G4722" s="2" t="n">
        <v>44149</v>
      </c>
      <c r="H4722" t="inlineStr">
        <is>
          <t>https://www.ebay.com/itm/Sony-Playstation-5-PS5-Digital-Edition-Console-and-Accessories-Bundle-IN-HAND/193750698570?epid=25040975636&amp;hash=item2d1c710a4a:g:yNcAAOSwf8NfsCvy</t>
        </is>
      </c>
    </row>
    <row r="4723">
      <c r="A4723" s="1" t="n">
        <v>6521</v>
      </c>
      <c r="B4723" t="inlineStr">
        <is>
          <t>Sony Playstation 5 PS5 Console Digital Version New &amp; Sealed IN HAND SHIPS TODAY!</t>
        </is>
      </c>
      <c r="C4723" t="inlineStr">
        <is>
          <t>Brand New · Sony PlayStation 5 · Sony PlayStation 5</t>
        </is>
      </c>
      <c r="D4723" t="n">
        <v>1149</v>
      </c>
      <c r="E4723" t="n">
        <v>0</v>
      </c>
      <c r="F4723" t="n">
        <v>1149</v>
      </c>
      <c r="G4723" s="2" t="n">
        <v>44149</v>
      </c>
      <c r="H4723" t="inlineStr">
        <is>
          <t>https://www.ebay.com/itm/Sony-Playstation-5-PS5-Console-Digital-Version-New-Sealed-IN-HAND-SHIPS-TODAY/333789316679?epid=19040936896&amp;hash=item4db764c647:g:tn8AAOSwO~lfsBKb</t>
        </is>
      </c>
    </row>
    <row r="4724">
      <c r="A4724" s="1" t="n">
        <v>6522</v>
      </c>
      <c r="B4724" t="inlineStr">
        <is>
          <t>*IN HAND* PS5 Sony PlayStation 5 Digital Console BUNDLE *PULSE 3D Headset*</t>
        </is>
      </c>
      <c r="C4724" t="inlineStr">
        <is>
          <t>Brand New · Sony PlayStation 5 · Sony PlayStation 5</t>
        </is>
      </c>
      <c r="D4724" t="n">
        <v>1150</v>
      </c>
      <c r="E4724" t="n">
        <v>0</v>
      </c>
      <c r="F4724" t="n">
        <v>1150</v>
      </c>
      <c r="G4724" s="2" t="n">
        <v>44149</v>
      </c>
      <c r="H4724" t="inlineStr">
        <is>
          <t>https://www.ebay.com/itm/IN-HAND-PS5-Sony-PlayStation-5-Digital-Console-BUNDLE-PULSE-3D-Headset/324374402129?epid=19040936896&amp;hash=item4b86389451:g:E78AAOSwfR5frqz5</t>
        </is>
      </c>
    </row>
    <row r="4725">
      <c r="A4725" s="1" t="n">
        <v>6523</v>
      </c>
      <c r="B4725" t="inlineStr">
        <is>
          <t>Sony PlayStation 5 - PS5 DIGITAL EDITION BUNDLE (INCLUDES 3 EXTRAS)</t>
        </is>
      </c>
      <c r="C4725" t="inlineStr">
        <is>
          <t>Brand New · Sony PlayStation 5 · Sony PlayStation 5</t>
        </is>
      </c>
      <c r="D4725" t="n">
        <v>1199</v>
      </c>
      <c r="E4725" t="n">
        <v>30</v>
      </c>
      <c r="F4725" t="n">
        <v>1229</v>
      </c>
      <c r="G4725" s="2" t="n">
        <v>44149</v>
      </c>
      <c r="H4725" t="inlineStr">
        <is>
          <t>https://www.ebay.com/itm/Sony-PlayStation-5-PS5-DIGITAL-EDITION-BUNDLE-INCLUDES-3-EXTRAS/333788847081?epid=23041605215&amp;hash=item4db75d9be9:g:ly4AAOSwWUJfr4gM</t>
        </is>
      </c>
    </row>
    <row r="4726">
      <c r="A4726" s="1" t="n">
        <v>6524</v>
      </c>
      <c r="B4726" t="inlineStr">
        <is>
          <t>Sony playstation 5 PS5 DIGITAL Edition Bundle Order Confirmed Order GameStop</t>
        </is>
      </c>
      <c r="C4726" t="inlineStr">
        <is>
          <t>Brand New · Sony PlayStation 5 · Sony PlayStation 5</t>
        </is>
      </c>
      <c r="D4726" t="n">
        <v>1220</v>
      </c>
      <c r="E4726" t="n">
        <v>29.99</v>
      </c>
      <c r="F4726" t="n">
        <v>1249.99</v>
      </c>
      <c r="G4726" s="2" t="n">
        <v>44149</v>
      </c>
      <c r="H4726" t="inlineStr">
        <is>
          <t>https://www.ebay.com/itm/Sony-playstation-5-PS5-DIGITAL-Edition-Bundle-Order-Confirmed-Order-GameStop/184534420189?epid=23041605215&amp;hash=item2af71bcadd:g:bK4AAOSwvKZfrqDY</t>
        </is>
      </c>
    </row>
    <row r="4727">
      <c r="A4727" s="1" t="n">
        <v>6525</v>
      </c>
      <c r="B4727" t="inlineStr">
        <is>
          <t xml:space="preserve">Sony Playstation 5 (PS5) DIGITAL Edition "In Hand" Ship ASAP overnight shipping </t>
        </is>
      </c>
      <c r="C4727" t="inlineStr">
        <is>
          <t>Brand New · Sony PlayStation 5 · Sony PlayStation 5 Digital Edition</t>
        </is>
      </c>
      <c r="D4727" t="n">
        <v>1200</v>
      </c>
      <c r="E4727" t="n">
        <v>0</v>
      </c>
      <c r="F4727" t="n">
        <v>1200</v>
      </c>
      <c r="G4727" s="2" t="n">
        <v>44149</v>
      </c>
      <c r="H4727" t="inlineStr">
        <is>
          <t>https://www.ebay.com/itm/Sony-Playstation-5-PS5-DIGITAL-Edition-In-Hand-Ship-ASAP-overnight-shipping/174517875003?hash=item28a213713b:g:EQgAAOSwVTVfrx8C</t>
        </is>
      </c>
    </row>
    <row r="4728">
      <c r="A4728" s="1" t="n">
        <v>6526</v>
      </c>
      <c r="B4728" t="inlineStr">
        <is>
          <t>Sony Playstation 5 (PS5) DIGITAL EDITION. BRAND NEW. *IN HAND* FREE FAST SHIP</t>
        </is>
      </c>
      <c r="C4728" t="inlineStr">
        <is>
          <t>Brand New · Sony PlayStation 5 · Sony PlayStation 5</t>
        </is>
      </c>
      <c r="D4728" t="n">
        <v>1150</v>
      </c>
      <c r="E4728" t="n">
        <v>0</v>
      </c>
      <c r="F4728" t="n">
        <v>1150</v>
      </c>
      <c r="G4728" s="2" t="n">
        <v>44149</v>
      </c>
      <c r="H4728" t="inlineStr">
        <is>
          <t>https://www.ebay.com/itm/Sony-Playstation-5-PS5-DIGITAL-EDITION-BRAND-NEW-IN-HAND-FREE-FAST-SHIP/164512565348?hash=item264db68864:g:iDoAAOSwrYBfr9OO</t>
        </is>
      </c>
    </row>
    <row r="4729">
      <c r="A4729" s="1" t="n">
        <v>6527</v>
      </c>
      <c r="B4729" t="inlineStr">
        <is>
          <t>Sony Playstation 5 (PS5) DIGITAL Edition IN HAND SHIPS ASAP</t>
        </is>
      </c>
      <c r="C4729" t="inlineStr">
        <is>
          <t>Brand New · Sony PlayStation 5 · Sony PlayStation 5</t>
        </is>
      </c>
      <c r="D4729" t="n">
        <v>1199.99</v>
      </c>
      <c r="E4729" t="n">
        <v>20</v>
      </c>
      <c r="F4729" t="n">
        <v>1219.99</v>
      </c>
      <c r="G4729" s="2" t="n">
        <v>44149</v>
      </c>
      <c r="H4729" t="inlineStr">
        <is>
          <t>https://www.ebay.com/itm/Sony-Playstation-5-PS5-DIGITAL-Edition-IN-HAND-SHIPS-ASAP/114515522347?hash=item1aa9a8332b:g:TyYAAOSwey1frcah</t>
        </is>
      </c>
    </row>
    <row r="4730">
      <c r="A4730" s="1" t="n">
        <v>6528</v>
      </c>
      <c r="B4730" t="inlineStr">
        <is>
          <t>PS5 Sony PlayStation 5 Digital Console PS5 Bundle    IN HAND 🚚SHIPS TODAY 🚚</t>
        </is>
      </c>
      <c r="C4730" t="inlineStr">
        <is>
          <t>Brand New · Sony PlayStation 5 · Sony PlayStation 5 Digital Edition</t>
        </is>
      </c>
      <c r="D4730" t="n">
        <v>1299.99</v>
      </c>
      <c r="E4730" t="n">
        <v>47.3</v>
      </c>
      <c r="F4730" t="n">
        <v>1347.29</v>
      </c>
      <c r="G4730" s="2" t="n">
        <v>44149</v>
      </c>
      <c r="H4730" t="inlineStr">
        <is>
          <t>https://www.ebay.com/itm/PS5-Sony-PlayStation-5-Digital-Console-PS5-Bundle-IN-HAND-SHIPS-TODAY/124438837278?hash=item1cf921f81e:g:PSIAAOSwRVJfrvy~</t>
        </is>
      </c>
    </row>
    <row r="4731">
      <c r="A4731" s="1" t="n">
        <v>6529</v>
      </c>
      <c r="B4731" t="inlineStr">
        <is>
          <t>Sony Playstation 5 (PS5) DIGITAL EDITION. BRAND NEW. *IN HAND* FREE FAST SHIP</t>
        </is>
      </c>
      <c r="C4731" t="inlineStr">
        <is>
          <t>Brand New · Sony PlayStation 5 · Sony PlayStation 5</t>
        </is>
      </c>
      <c r="D4731" t="n">
        <v>1189.99</v>
      </c>
      <c r="E4731" t="n">
        <v>0</v>
      </c>
      <c r="F4731" t="n">
        <v>1189.99</v>
      </c>
      <c r="G4731" s="2" t="n">
        <v>44149</v>
      </c>
      <c r="H4731" t="inlineStr">
        <is>
          <t>https://www.ebay.com/itm/Sony-Playstation-5-PS5-DIGITAL-EDITION-BRAND-NEW-IN-HAND-FREE-FAST-SHIP/402553262705?hash=item5dba0b5271:g:oWIAAOSwcMlfrsse</t>
        </is>
      </c>
    </row>
    <row r="4732">
      <c r="A4732" s="1" t="n">
        <v>6530</v>
      </c>
      <c r="B4732" t="inlineStr">
        <is>
          <t>🔥 Sony Playstation 5 PS5 DIGITAL Edition *BRAND NEW* IN HAND READY TO SHIP 🔥</t>
        </is>
      </c>
      <c r="C4732" t="inlineStr">
        <is>
          <t>Brand New · Sony PlayStation 5 · Sony PlayStation 5</t>
        </is>
      </c>
      <c r="D4732" t="n">
        <v>1199.95</v>
      </c>
      <c r="E4732" t="n">
        <v>0</v>
      </c>
      <c r="F4732" t="n">
        <v>1199.95</v>
      </c>
      <c r="G4732" s="2" t="n">
        <v>44149</v>
      </c>
      <c r="H4732" t="inlineStr">
        <is>
          <t>https://www.ebay.com/itm/Sony-Playstation-5-PS5-DIGITAL-Edition-BRAND-NEW-IN-HAND-READY-TO-SHIP/143840622623?epid=5041805681&amp;hash=item217d91b81f:g:Ne4AAOSw-u9frtgF</t>
        </is>
      </c>
    </row>
    <row r="4733">
      <c r="A4733" s="1" t="n">
        <v>6531</v>
      </c>
      <c r="B4733" t="inlineStr">
        <is>
          <t>Sony PlayStation 5 DIGITAL VERSION PS5 Console ✅IN HAND SHIPS TODAY✅ BRAND NEW</t>
        </is>
      </c>
      <c r="C4733" t="inlineStr">
        <is>
          <t>Brand New · Sony PlayStation 5 · Sony PlayStation 5</t>
        </is>
      </c>
      <c r="D4733" t="n">
        <v>1148.99</v>
      </c>
      <c r="E4733" t="n">
        <v>0</v>
      </c>
      <c r="F4733" t="n">
        <v>1148.99</v>
      </c>
      <c r="G4733" s="2" t="n">
        <v>44148</v>
      </c>
      <c r="H4733" t="inlineStr">
        <is>
          <t>https://www.ebay.com/itm/Sony-PlayStation-5-DIGITAL-VERSION-PS5-Console-IN-HAND-SHIPS-TODAY-BRAND-NEW/154193445442?epid=19040936896&amp;hash=item23e6a54242:g:MA0AAOSw82hfryrA</t>
        </is>
      </c>
    </row>
    <row r="4734">
      <c r="A4734" s="1" t="n">
        <v>6532</v>
      </c>
      <c r="B4734" t="inlineStr">
        <is>
          <t>Playstation 5 console Digital Edition PS5 BRAND NEW IN HAND FAST FREE SHIPPING</t>
        </is>
      </c>
      <c r="C4734" t="inlineStr">
        <is>
          <t>Brand New · Sony PlayStation 5 · Sony PlayStation 5 Digital Edition</t>
        </is>
      </c>
      <c r="D4734" t="n">
        <v>1199.99</v>
      </c>
      <c r="E4734" t="n">
        <v>0</v>
      </c>
      <c r="F4734" t="n">
        <v>1199.99</v>
      </c>
      <c r="G4734" s="2" t="n">
        <v>44148</v>
      </c>
      <c r="H4734" t="inlineStr">
        <is>
          <t>https://www.ebay.com/itm/Playstation-5-console-Digital-Edition-PS5-BRAND-NEW-IN-HAND-FAST-FREE-SHIPPING/303765126722?hash=item46b9cffe42:g:7BwAAOSw~apfrWlX</t>
        </is>
      </c>
    </row>
    <row r="4735">
      <c r="A4735" s="1" t="n">
        <v>6533</v>
      </c>
      <c r="B4735" t="inlineStr">
        <is>
          <t>Sony Playstation 5 (PS5) DIGITAL Edition "In Hand" Ship ASAP! Free Shipping</t>
        </is>
      </c>
      <c r="C4735" t="inlineStr">
        <is>
          <t>Brand New · Sony PlayStation 5 · Sony PlayStation 5 Digital Edition</t>
        </is>
      </c>
      <c r="D4735" t="n">
        <v>1200</v>
      </c>
      <c r="E4735" t="n">
        <v>0</v>
      </c>
      <c r="F4735" t="n">
        <v>1200</v>
      </c>
      <c r="G4735" s="2" t="n">
        <v>44148</v>
      </c>
      <c r="H4735" t="inlineStr">
        <is>
          <t>https://www.ebay.com/itm/Sony-Playstation-5-PS5-DIGITAL-Edition-In-Hand-Ship-ASAP-Free-Shipping/274574110030?hash=item3fede46d4e:g:omMAAOSwTu9frfMh</t>
        </is>
      </c>
    </row>
    <row r="4736">
      <c r="A4736" s="1" t="n">
        <v>6534</v>
      </c>
      <c r="B4736" t="inlineStr">
        <is>
          <t>Sony PlayStation 5 Digital Console PS5 White BRAND NEW SEALED IN HAND SHIPS ASAP</t>
        </is>
      </c>
      <c r="C4736" t="inlineStr">
        <is>
          <t>Brand New · Sony PlayStation 5 · Sony PlayStation 5</t>
        </is>
      </c>
      <c r="D4736" t="n">
        <v>1199</v>
      </c>
      <c r="E4736" t="n">
        <v>7.75</v>
      </c>
      <c r="F4736" t="n">
        <v>1206.75</v>
      </c>
      <c r="G4736" s="2" t="n">
        <v>44148</v>
      </c>
      <c r="H4736" t="inlineStr">
        <is>
          <t>https://www.ebay.com/itm/Sony-PlayStation-5-Digital-Console-PS5-White-BRAND-NEW-SEALED-IN-HAND-SHIPS-ASAP/303765595985?hash=item46b9d72751:g:iw8AAOSwS3pfrwSU</t>
        </is>
      </c>
    </row>
    <row r="4737">
      <c r="A4737" s="1" t="n">
        <v>6535</v>
      </c>
      <c r="B4737" t="inlineStr">
        <is>
          <t>PS5 Sony PlayStation 5 Digital Console PS5 Bundle    IN HAND 🚚SHIPS TODAY 🚚</t>
        </is>
      </c>
      <c r="C4737" t="inlineStr">
        <is>
          <t>Brand New · Sony PlayStation 5 · Sony PlayStation 5 Digital Edition</t>
        </is>
      </c>
      <c r="D4737" t="n">
        <v>1199.99</v>
      </c>
      <c r="E4737" t="n">
        <v>47.3</v>
      </c>
      <c r="F4737" t="n">
        <v>1247.29</v>
      </c>
      <c r="G4737" s="2" t="n">
        <v>44148</v>
      </c>
      <c r="H4737" t="inlineStr">
        <is>
          <t>https://www.ebay.com/itm/PS5-Sony-PlayStation-5-Digital-Console-PS5-Bundle-IN-HAND-SHIPS-TODAY/124438638015?hash=item1cf91eedbf:g:PSIAAOSwRVJfrvy~</t>
        </is>
      </c>
    </row>
    <row r="4738">
      <c r="A4738" s="1" t="n">
        <v>6536</v>
      </c>
      <c r="B4738" t="inlineStr">
        <is>
          <t>Sony Playstation 5 PS5  DIGITAL Edition **IN HAND** **SHIPS NEXT DAY**</t>
        </is>
      </c>
      <c r="C4738" t="inlineStr">
        <is>
          <t>Brand New · Sony PlayStation 5 · Sony PlayStation 5</t>
        </is>
      </c>
      <c r="D4738" t="n">
        <v>1199.99</v>
      </c>
      <c r="E4738" t="n">
        <v>0</v>
      </c>
      <c r="F4738" t="n">
        <v>1199.99</v>
      </c>
      <c r="G4738" s="2" t="n">
        <v>44148</v>
      </c>
      <c r="H4738" t="inlineStr">
        <is>
          <t>https://www.ebay.com/itm/Sony-Playstation-5-PS5-DIGITAL-Edition-IN-HAND-SHIPS-NEXT-DAY/264937197589?epid=23041605215&amp;hash=item3daf7cd015:g:zgYAAOSw3zJfrv9Q</t>
        </is>
      </c>
    </row>
    <row r="4739">
      <c r="A4739" s="1" t="n">
        <v>6537</v>
      </c>
      <c r="B4739" t="inlineStr">
        <is>
          <t>Sony PlayStation 5 Digital Version PS5 - (IN HAND - FREE OVERNIGHT SHIPPING)</t>
        </is>
      </c>
      <c r="C4739" t="inlineStr">
        <is>
          <t>Brand New · Sony PlayStation 5 · Sony PlayStation 5 Digital Edition</t>
        </is>
      </c>
      <c r="D4739" t="n">
        <v>1299.95</v>
      </c>
      <c r="E4739" t="n">
        <v>0</v>
      </c>
      <c r="F4739" t="n">
        <v>1299.95</v>
      </c>
      <c r="G4739" s="2" t="n">
        <v>44148</v>
      </c>
      <c r="H4739" t="inlineStr">
        <is>
          <t>https://www.ebay.com/itm/Sony-PlayStation-5-Digital-Version-PS5-IN-HAND-FREE-OVERNIGHT-SHIPPING/233779176816?epid=25040975636&amp;hash=item366e532570:g:J8wAAOSwTnpfrdes</t>
        </is>
      </c>
    </row>
    <row r="4740">
      <c r="A4740" s="1" t="n">
        <v>6538</v>
      </c>
      <c r="B4740" t="inlineStr">
        <is>
          <t>Sony PlayStation 5 - PS5 DIGITAL EDITION BRAND NEW IN HAND FREE OVERNIGHT SHIP✈️</t>
        </is>
      </c>
      <c r="C4740" t="inlineStr">
        <is>
          <t>Brand New · Sony PlayStation 5 · Sony PlayStation 5</t>
        </is>
      </c>
      <c r="D4740" t="n">
        <v>1199.95</v>
      </c>
      <c r="E4740" t="n">
        <v>0</v>
      </c>
      <c r="F4740" t="n">
        <v>1199.95</v>
      </c>
      <c r="G4740" s="2" t="n">
        <v>44148</v>
      </c>
      <c r="H4740" t="inlineStr">
        <is>
          <t>https://www.ebay.com/itm/Sony-PlayStation-5-PS5-DIGITAL-EDITION-BRAND-NEW-IN-HAND-FREE-OVERNIGHT-SHIP/154193258047?hash=item23e6a2663f:g:3cYAAOSwgRhfrrQp</t>
        </is>
      </c>
    </row>
    <row r="4741">
      <c r="A4741" s="1" t="n">
        <v>6539</v>
      </c>
      <c r="B4741" t="inlineStr">
        <is>
          <t>Sony PlayStation 5 - PS5 DIGITAL EDITION BRAND NEW IN HAND FREE OVERNIGHT SHIP✈️</t>
        </is>
      </c>
      <c r="C4741" t="inlineStr">
        <is>
          <t>Brand New · Sony PlayStation 5 · Sony PlayStation 5</t>
        </is>
      </c>
      <c r="D4741" t="n">
        <v>1199.95</v>
      </c>
      <c r="E4741" t="n">
        <v>0</v>
      </c>
      <c r="F4741" t="n">
        <v>1199.95</v>
      </c>
      <c r="G4741" s="2" t="n">
        <v>44148</v>
      </c>
      <c r="H4741" t="inlineStr">
        <is>
          <t>https://www.ebay.com/itm/Sony-PlayStation-5-PS5-DIGITAL-EDITION-BRAND-NEW-IN-HAND-FREE-OVERNIGHT-SHIP/154192803005?hash=item23e69b74bd:g:3cYAAOSwgRhfrrQp</t>
        </is>
      </c>
    </row>
    <row r="4742">
      <c r="A4742" s="1" t="n">
        <v>6540</v>
      </c>
      <c r="B4742" t="inlineStr">
        <is>
          <t>Sony Playstation 5 PS5  DIGITAL Edition **IN HAND** **SHIPS TODAY** TRUSTED SELL</t>
        </is>
      </c>
      <c r="C4742" t="inlineStr">
        <is>
          <t>Brand New · Sony PlayStation 5 · Sony PlayStation 5</t>
        </is>
      </c>
      <c r="D4742" t="n">
        <v>1199</v>
      </c>
      <c r="E4742" t="n">
        <v>29.26</v>
      </c>
      <c r="F4742" t="n">
        <v>1228.26</v>
      </c>
      <c r="G4742" s="2" t="n">
        <v>44148</v>
      </c>
      <c r="H4742" t="inlineStr">
        <is>
          <t>https://www.ebay.com/itm/Sony-Playstation-5-PS5-DIGITAL-Edition-IN-HAND-SHIPS-TODAY-TRUSTED-SELL/224233185023?epid=23041605215&amp;hash=item343556deff:g:NZ8AAOSwUepfrVpS</t>
        </is>
      </c>
    </row>
    <row r="4743">
      <c r="A4743" s="1" t="n">
        <v>6541</v>
      </c>
      <c r="B4743" t="inlineStr">
        <is>
          <t>New Amazon Confirmed PlayStation 5 PS5 Digital Console BRAND NEW SHIPPED READ!</t>
        </is>
      </c>
      <c r="C4743" t="inlineStr">
        <is>
          <t>Brand New · Sony PlayStation 5</t>
        </is>
      </c>
      <c r="D4743" t="n">
        <v>1155</v>
      </c>
      <c r="E4743" t="n">
        <v>20</v>
      </c>
      <c r="F4743" t="n">
        <v>1175</v>
      </c>
      <c r="G4743" s="2" t="n">
        <v>44148</v>
      </c>
      <c r="H4743" t="inlineStr">
        <is>
          <t>https://www.ebay.com/itm/New-Amazon-Confirmed-PlayStation-5-PS5-Digital-Console-BRAND-NEW-SHIPPED-READ/124437259709?hash=item1cf909e5bd:g:L4gAAOSwViVfraOG</t>
        </is>
      </c>
    </row>
    <row r="4744">
      <c r="A4744" s="1" t="n">
        <v>6542</v>
      </c>
      <c r="B4744" t="inlineStr">
        <is>
          <t>Sony PlayStation 5 - PS5 DIGITAL EDITION, BRAND NEW, IN HAND, READY TO SHIP</t>
        </is>
      </c>
      <c r="C4744" t="inlineStr">
        <is>
          <t>Brand New · Sony PlayStation 5 · Sony PlayStation 5</t>
        </is>
      </c>
      <c r="D4744" t="n">
        <v>1250</v>
      </c>
      <c r="E4744" t="n">
        <v>171.97</v>
      </c>
      <c r="F4744" t="n">
        <v>1421.97</v>
      </c>
      <c r="G4744" s="2" t="n">
        <v>44148</v>
      </c>
      <c r="H4744" t="inlineStr">
        <is>
          <t>https://www.ebay.com/itm/Sony-PlayStation-5-PS5-DIGITAL-EDITION-BRAND-NEW-IN-HAND-READY-TO-SHIP/293830777763?epid=23041605215&amp;hash=item4469addba3:g:wuoAAOSwthtfrtcX</t>
        </is>
      </c>
    </row>
    <row r="4745">
      <c r="A4745" s="1" t="n">
        <v>6543</v>
      </c>
      <c r="B4745" t="inlineStr">
        <is>
          <t>Sony Playstation 5 PS5  DIGITAL  Edition *BRAND NEW* IN HAND READY TO SHIP!!</t>
        </is>
      </c>
      <c r="C4745" t="inlineStr">
        <is>
          <t>Brand New · Sony PlayStation 5 · Sony PlayStation 5</t>
        </is>
      </c>
      <c r="D4745" t="n">
        <v>1299.99</v>
      </c>
      <c r="E4745" t="n">
        <v>0</v>
      </c>
      <c r="F4745" t="n">
        <v>1299.99</v>
      </c>
      <c r="G4745" s="2" t="n">
        <v>44148</v>
      </c>
      <c r="H4745" t="inlineStr">
        <is>
          <t>https://www.ebay.com/itm/Sony-Playstation-5-PS5-DIGITAL-Edition-BRAND-NEW-IN-HAND-READY-TO-SHIP/264935638335?epid=23041605215&amp;hash=item3daf65053f:g:hCcAAOSw5ulfrXEv</t>
        </is>
      </c>
    </row>
    <row r="4746">
      <c r="A4746" s="1" t="n">
        <v>6544</v>
      </c>
      <c r="B4746" t="inlineStr">
        <is>
          <t>Sony Playstation 5 (PS5) DIGITAL EDITION. BRAND NEW. *IN HAND* FAST SHIP</t>
        </is>
      </c>
      <c r="C4746" t="inlineStr">
        <is>
          <t>Brand New · Sony PlayStation 5 · Sony PlayStation 5</t>
        </is>
      </c>
      <c r="D4746" t="n">
        <v>1199.99</v>
      </c>
      <c r="E4746" t="n">
        <v>0</v>
      </c>
      <c r="F4746" t="n">
        <v>1199.99</v>
      </c>
      <c r="G4746" s="2" t="n">
        <v>44148</v>
      </c>
      <c r="H4746" t="inlineStr">
        <is>
          <t>https://www.ebay.com/itm/Sony-Playstation-5-PS5-DIGITAL-EDITION-BRAND-NEW-IN-HAND-FAST-SHIP/363176934527?hash=item548f083c7f:g:BTQAAOSw4A1frW0C</t>
        </is>
      </c>
    </row>
    <row r="4747">
      <c r="A4747" s="1" t="n">
        <v>6545</v>
      </c>
      <c r="B4747" t="inlineStr">
        <is>
          <t>Sony PlayStation 5 DIGITAL VERSION PS5 Console ✅IN HAND SHIPS TODAY✅ BRAND NEW</t>
        </is>
      </c>
      <c r="C4747" t="inlineStr">
        <is>
          <t>Brand New · Sony PlayStation 5 · Sony PlayStation 5</t>
        </is>
      </c>
      <c r="D4747" t="n">
        <v>1199.99</v>
      </c>
      <c r="E4747" t="n">
        <v>0</v>
      </c>
      <c r="F4747" t="n">
        <v>1199.99</v>
      </c>
      <c r="G4747" s="2" t="n">
        <v>44148</v>
      </c>
      <c r="H4747" t="inlineStr">
        <is>
          <t>https://www.ebay.com/itm/Sony-PlayStation-5-DIGITAL-VERSION-PS5-Console-IN-HAND-SHIPS-TODAY-BRAND-NEW/264936845498?epid=19040936896&amp;hash=item3daf7770ba:g:gsgAAOSwVztfrrAU</t>
        </is>
      </c>
    </row>
    <row r="4748">
      <c r="A4748" s="1" t="n">
        <v>6546</v>
      </c>
      <c r="B4748" t="inlineStr">
        <is>
          <t>Sony Playstation 5 PS5  DIGITAL  Edition *BRAND NEW* IN HAND READY TO SHIP!!</t>
        </is>
      </c>
      <c r="C4748" t="inlineStr">
        <is>
          <t>Brand New · Sony PlayStation 5 · Sony PlayStation 5</t>
        </is>
      </c>
      <c r="D4748" t="n">
        <v>1175</v>
      </c>
      <c r="E4748" t="n">
        <v>49.95</v>
      </c>
      <c r="F4748" t="n">
        <v>1224.95</v>
      </c>
      <c r="G4748" s="2" t="n">
        <v>44148</v>
      </c>
      <c r="H4748" t="inlineStr">
        <is>
          <t>https://www.ebay.com/itm/Sony-Playstation-5-PS5-DIGITAL-Edition-BRAND-NEW-IN-HAND-READY-TO-SHIP/193747499146?epid=23041605215&amp;hash=item2d1c40388a:g:EBcAAOSwc~NfrWNk</t>
        </is>
      </c>
    </row>
    <row r="4749">
      <c r="A4749" s="1" t="n">
        <v>6547</v>
      </c>
      <c r="B4749" t="inlineStr">
        <is>
          <t>PS5 PlayStation 5 Console Digital Version CONFIRMED PRESALE US Bonus Controller</t>
        </is>
      </c>
      <c r="C4749" t="inlineStr">
        <is>
          <t>Brand New · Sony PlayStation 5</t>
        </is>
      </c>
      <c r="D4749" t="n">
        <v>1149.99</v>
      </c>
      <c r="E4749" t="n">
        <v>0</v>
      </c>
      <c r="F4749" t="n">
        <v>1149.99</v>
      </c>
      <c r="G4749" s="2" t="n">
        <v>44148</v>
      </c>
      <c r="H4749" t="inlineStr">
        <is>
          <t>https://www.ebay.com/itm/PS5-PlayStation-5-Console-Digital-Version-CONFIRMED-PRESALE-US-Bonus-Controller/254751112775?hash=item3b50597e47:g:HcYAAOSwbl9frMhE</t>
        </is>
      </c>
    </row>
    <row r="4750">
      <c r="A4750" s="1" t="n">
        <v>6548</v>
      </c>
      <c r="B4750" t="inlineStr">
        <is>
          <t>Sony PlayStation 5 Digital Console PS5 White BRAND NEW IN HAND SHIPS ASAP</t>
        </is>
      </c>
      <c r="C4750" t="inlineStr">
        <is>
          <t>Brand New · Sony PlayStation 5 · Sony PlayStation 5 Digital Edition</t>
        </is>
      </c>
      <c r="D4750" t="n">
        <v>1149.95</v>
      </c>
      <c r="E4750" t="n">
        <v>0</v>
      </c>
      <c r="F4750" t="n">
        <v>1149.95</v>
      </c>
      <c r="G4750" s="2" t="n">
        <v>44148</v>
      </c>
      <c r="H4750" t="inlineStr">
        <is>
          <t>https://www.ebay.com/itm/Sony-PlayStation-5-Digital-Console-PS5-White-BRAND-NEW-IN-HAND-SHIPS-ASAP/154191799750?epid=25040975636&amp;hash=item23e68c25c6:g:FOkAAOSw31Jfrdbf</t>
        </is>
      </c>
    </row>
    <row r="4751">
      <c r="A4751" s="1" t="n">
        <v>6549</v>
      </c>
      <c r="B4751" t="inlineStr">
        <is>
          <t>Sony Playstation 5 (PS5) Digital Edition *NEW* (IN HAND, SHIP ASAP)</t>
        </is>
      </c>
      <c r="C4751" t="inlineStr">
        <is>
          <t>Brand New · Sony PlayStation 5 · Sony PlayStation 5</t>
        </is>
      </c>
      <c r="D4751" t="n">
        <v>1199.98</v>
      </c>
      <c r="E4751" t="n">
        <v>21.14</v>
      </c>
      <c r="F4751" t="n">
        <v>1221.12</v>
      </c>
      <c r="G4751" s="2" t="n">
        <v>44148</v>
      </c>
      <c r="H4751" t="inlineStr">
        <is>
          <t>https://www.ebay.com/itm/Sony-Playstation-5-PS5-Digital-Edition-NEW-IN-HAND-SHIP-ASAP/324372166177?hash=item4b86167621:g:KO0AAOSwMSxfrddB</t>
        </is>
      </c>
    </row>
    <row r="4752">
      <c r="A4752" s="1" t="n">
        <v>6550</v>
      </c>
      <c r="B4752" t="inlineStr">
        <is>
          <t>Sony PlayStation 5 - PS5 DIGITAL EDITION, BRAND NEW, IN HAND, READY TO SHIP</t>
        </is>
      </c>
      <c r="C4752" t="inlineStr">
        <is>
          <t>Brand New · Sony PlayStation 5 · Sony PlayStation 5</t>
        </is>
      </c>
      <c r="D4752" t="n">
        <v>1199.99</v>
      </c>
      <c r="E4752" t="n">
        <v>0</v>
      </c>
      <c r="F4752" t="n">
        <v>1199.99</v>
      </c>
      <c r="G4752" s="2" t="n">
        <v>44148</v>
      </c>
      <c r="H4752" t="inlineStr">
        <is>
          <t>https://www.ebay.com/itm/Sony-PlayStation-5-PS5-DIGITAL-EDITION-BRAND-NEW-IN-HAND-READY-TO-SHIP/264936224400?hash=item3daf6df690:g:pAwAAOSwtkNfrgfF</t>
        </is>
      </c>
    </row>
    <row r="4753">
      <c r="A4753" s="1" t="n">
        <v>6551</v>
      </c>
      <c r="B4753" t="inlineStr">
        <is>
          <t>Sony PlayStation 5 Digital Console PS5 White BRAND NEW IN HAND SHIPS TODAY</t>
        </is>
      </c>
      <c r="C4753" t="inlineStr">
        <is>
          <t>Brand New · Sony PlayStation 5 · Sony PlayStation 5 Digital Edition</t>
        </is>
      </c>
      <c r="D4753" t="n">
        <v>1199</v>
      </c>
      <c r="E4753" t="n">
        <v>0</v>
      </c>
      <c r="F4753" t="n">
        <v>1199</v>
      </c>
      <c r="G4753" s="2" t="n">
        <v>44148</v>
      </c>
      <c r="H4753" t="inlineStr">
        <is>
          <t>https://www.ebay.com/itm/Sony-PlayStation-5-Digital-Console-PS5-White-BRAND-NEW-IN-HAND-SHIPS-TODAY/164510512023?epid=25040975636&amp;hash=item264d973397:g:amIAAOSw0iRfrpMr</t>
        </is>
      </c>
    </row>
    <row r="4754">
      <c r="A4754" s="1" t="n">
        <v>6552</v>
      </c>
      <c r="B4754" t="inlineStr">
        <is>
          <t>Sony PlayStation 5 Digital Console PS5 White BRAND NEW IN HAND SHIPS ASAP</t>
        </is>
      </c>
      <c r="C4754" t="inlineStr">
        <is>
          <t>Brand New · Sony PlayStation 5 · Sony PlayStation 5 Digital Edition</t>
        </is>
      </c>
      <c r="D4754" t="n">
        <v>1199.95</v>
      </c>
      <c r="E4754" t="n">
        <v>0</v>
      </c>
      <c r="F4754" t="n">
        <v>1199.95</v>
      </c>
      <c r="G4754" s="2" t="n">
        <v>44148</v>
      </c>
      <c r="H4754" t="inlineStr">
        <is>
          <t>https://www.ebay.com/itm/Sony-PlayStation-5-Digital-Console-PS5-White-BRAND-NEW-IN-HAND-SHIPS-ASAP/193748163277?epid=25040975636&amp;hash=item2d1c4a5acd:g:7zcAAOSwBGJfrfgs</t>
        </is>
      </c>
    </row>
    <row r="4755">
      <c r="A4755" s="1" t="n">
        <v>6553</v>
      </c>
      <c r="B4755" t="inlineStr">
        <is>
          <t>Sony PlayStation 5 - PS5 DIGITAL EDITION W Extra Controller BRAND NEW, IN HAND💥</t>
        </is>
      </c>
      <c r="C4755" t="inlineStr">
        <is>
          <t>Brand New · Sony PlayStation 5 · Sony PlayStation 5</t>
        </is>
      </c>
      <c r="D4755" t="n">
        <v>1199</v>
      </c>
      <c r="E4755" t="n">
        <v>9.99</v>
      </c>
      <c r="F4755" t="n">
        <v>1208.99</v>
      </c>
      <c r="G4755" s="2" t="n">
        <v>44148</v>
      </c>
      <c r="H4755" t="inlineStr">
        <is>
          <t>https://www.ebay.com/itm/Sony-PlayStation-5-PS5-DIGITAL-EDITION-W-Extra-Controller-BRAND-NEW-IN-HAND/114516049378?hash=item1aa9b03de2:g:3PYAAOSwrglfriO0</t>
        </is>
      </c>
    </row>
    <row r="4756">
      <c r="A4756" s="1" t="n">
        <v>6554</v>
      </c>
      <c r="B4756" t="inlineStr">
        <is>
          <t xml:space="preserve">PlayStation 5 Digital Edition Console - ships Friday - Sony PS5 </t>
        </is>
      </c>
      <c r="C4756" t="inlineStr">
        <is>
          <t>Brand New · Sony PlayStation 5 · Sony PlayStation 5</t>
        </is>
      </c>
      <c r="D4756" t="n">
        <v>1225</v>
      </c>
      <c r="E4756" t="n">
        <v>57</v>
      </c>
      <c r="F4756" t="n">
        <v>1282</v>
      </c>
      <c r="G4756" s="2" t="n">
        <v>44147</v>
      </c>
      <c r="H4756" t="inlineStr">
        <is>
          <t>https://www.ebay.com/itm/PlayStation-5-Digital-Edition-Console-ships-Friday-Sony-PS5/254775842569?epid=2312016292&amp;hash=item3b51d2d709:g:AQUAAOSwraNfrLqh</t>
        </is>
      </c>
    </row>
    <row r="4757">
      <c r="A4757" s="1" t="n">
        <v>6555</v>
      </c>
      <c r="B4757" t="inlineStr">
        <is>
          <t>Sony PlayStation 5 PS5 Digital Edition Console - White - IN HAND READY TO SHIP</t>
        </is>
      </c>
      <c r="C4757" t="inlineStr">
        <is>
          <t>Brand New · Sony PlayStation 5 · Sony PlayStation 5</t>
        </is>
      </c>
      <c r="D4757" t="n">
        <v>1299.95</v>
      </c>
      <c r="E4757" t="n">
        <v>0</v>
      </c>
      <c r="F4757" t="n">
        <v>1299.95</v>
      </c>
      <c r="G4757" s="2" t="n">
        <v>44147</v>
      </c>
      <c r="H4757" t="inlineStr">
        <is>
          <t>https://www.ebay.com/itm/Sony-PlayStation-5-PS5-Digital-Edition-Console-White-IN-HAND-READY-TO-SHIP/293827128520?epid=5041805681&amp;hash=item4469762cc8:g:5mEAAOSwvrFfrVHb</t>
        </is>
      </c>
    </row>
    <row r="4758">
      <c r="A4758" s="1" t="n">
        <v>6556</v>
      </c>
      <c r="B4758" t="inlineStr">
        <is>
          <t>Sony Playstation 5 (PS5) DIGITAL Edition Brand New IN HAND *SHIPS TODAY*</t>
        </is>
      </c>
      <c r="C4758" t="inlineStr">
        <is>
          <t>Brand New · Sony PlayStation 5 · Sony PlayStation 5 Digital Edition</t>
        </is>
      </c>
      <c r="D4758" t="n">
        <v>1145</v>
      </c>
      <c r="E4758" t="n">
        <v>0</v>
      </c>
      <c r="F4758" t="n">
        <v>1145</v>
      </c>
      <c r="G4758" s="2" t="n">
        <v>44147</v>
      </c>
      <c r="H4758" t="inlineStr">
        <is>
          <t>https://www.ebay.com/itm/Sony-Playstation-5-PS5-DIGITAL-Edition-Brand-New-IN-HAND-SHIPS-TODAY/124437566857?hash=item1cf90e9589:g:UcgAAOSwB4ZfrfQr</t>
        </is>
      </c>
    </row>
    <row r="4759">
      <c r="A4759" s="1" t="n">
        <v>6557</v>
      </c>
      <c r="B4759" t="inlineStr">
        <is>
          <t>Pre-Order Sony PlayStation 5 Digital Edition Console PS5 System Brand New</t>
        </is>
      </c>
      <c r="C4759" t="inlineStr">
        <is>
          <t>Brand New · Sony PlayStation 5 · Sony PlayStation 5</t>
        </is>
      </c>
      <c r="D4759" t="n">
        <v>1300</v>
      </c>
      <c r="E4759" t="n">
        <v>0</v>
      </c>
      <c r="F4759" t="n">
        <v>1300</v>
      </c>
      <c r="G4759" s="2" t="n">
        <v>44147</v>
      </c>
      <c r="H4759" t="inlineStr">
        <is>
          <t>https://www.ebay.com/itm/Pre-Order-Sony-PlayStation-5-Digital-Edition-Console-PS5-System-Brand-New/124436112515?hash=item1cf8f86483:g:qgsAAOSwNDNfpKeC</t>
        </is>
      </c>
    </row>
    <row r="4760">
      <c r="A4760" s="1" t="n">
        <v>6558</v>
      </c>
      <c r="B4760" t="inlineStr">
        <is>
          <t>Sony Playstation 5 (PS5) DIGITAL Edition Brand New IN HAND *SHIPS TODAY*</t>
        </is>
      </c>
      <c r="C4760" t="inlineStr">
        <is>
          <t>Brand New · Sony PlayStation 5 · Sony PlayStation 5 Digital Edition</t>
        </is>
      </c>
      <c r="D4760" t="n">
        <v>1145</v>
      </c>
      <c r="E4760" t="n">
        <v>0</v>
      </c>
      <c r="F4760" t="n">
        <v>1145</v>
      </c>
      <c r="G4760" s="2" t="n">
        <v>44147</v>
      </c>
      <c r="H4760" t="inlineStr">
        <is>
          <t>https://www.ebay.com/itm/Sony-Playstation-5-PS5-DIGITAL-Edition-Brand-New-IN-HAND-SHIPS-TODAY/124437551132?hash=item1cf90e581c:g:UcgAAOSwB4ZfrfQr</t>
        </is>
      </c>
    </row>
    <row r="4761">
      <c r="A4761" s="1" t="n">
        <v>6559</v>
      </c>
      <c r="B4761" t="inlineStr">
        <is>
          <t>Sony Playstation 5 (PS5) DIGITAL Edition "In Hand" Ship ASAP! Free Shipping</t>
        </is>
      </c>
      <c r="C4761" t="inlineStr">
        <is>
          <t>Brand New · Sony PlayStation 5 · Sony PlayStation 5 Digital Edition</t>
        </is>
      </c>
      <c r="D4761" t="n">
        <v>1150</v>
      </c>
      <c r="E4761" t="n">
        <v>0</v>
      </c>
      <c r="F4761" t="n">
        <v>1150</v>
      </c>
      <c r="G4761" s="2" t="n">
        <v>44147</v>
      </c>
      <c r="H4761" t="inlineStr">
        <is>
          <t>https://www.ebay.com/itm/Sony-Playstation-5-PS5-DIGITAL-Edition-In-Hand-Ship-ASAP-Free-Shipping/264936142089?hash=item3daf6cb509:g:lBoAAOSw0xBfre1t</t>
        </is>
      </c>
    </row>
    <row r="4762">
      <c r="A4762" s="1" t="n">
        <v>6560</v>
      </c>
      <c r="B4762" t="inlineStr">
        <is>
          <t>*IN HAND* Sony Playstation 5 PS5 Console Digital Edition Version Video Game</t>
        </is>
      </c>
      <c r="C4762" t="inlineStr">
        <is>
          <t>Brand New · Sony PlayStation 5 · Sony PlayStation 5 Digital Edition</t>
        </is>
      </c>
      <c r="D4762" t="n">
        <v>1199.95</v>
      </c>
      <c r="E4762" t="n">
        <v>0</v>
      </c>
      <c r="F4762" t="n">
        <v>1199.95</v>
      </c>
      <c r="G4762" s="2" t="n">
        <v>44147</v>
      </c>
      <c r="H4762" t="inlineStr">
        <is>
          <t>https://www.ebay.com/itm/IN-HAND-Sony-Playstation-5-PS5-Console-Digital-Edition-Version-Video-Game/203178209668?hash=item2f4e5d7184:g:ocYAAOSwelFfrTf-</t>
        </is>
      </c>
    </row>
    <row r="4763">
      <c r="A4763" s="1" t="n">
        <v>6561</v>
      </c>
      <c r="B4763" t="inlineStr">
        <is>
          <t>Sony Playstation 5 Console Digital Edition White Brand New In Box Ships NOW PS5</t>
        </is>
      </c>
      <c r="C4763" t="inlineStr">
        <is>
          <t>Brand New · Sony PlayStation 5 · Sony PlayStation 5 Digital Edition</t>
        </is>
      </c>
      <c r="D4763" t="n">
        <v>1179.99</v>
      </c>
      <c r="E4763" t="n">
        <v>0</v>
      </c>
      <c r="F4763" t="n">
        <v>1179.99</v>
      </c>
      <c r="G4763" s="2" t="n">
        <v>44147</v>
      </c>
      <c r="H4763" t="inlineStr">
        <is>
          <t>https://www.ebay.com/itm/Sony-Playstation-5-Console-Digital-Edition-White-Brand-New-In-Box-Ships-NOW-PS5/114515583782?hash=item1aa9a92326:g:O1IAAOSwZYFfreJZ</t>
        </is>
      </c>
    </row>
    <row r="4764">
      <c r="A4764" s="1" t="n">
        <v>6562</v>
      </c>
      <c r="B4764" t="inlineStr">
        <is>
          <t>*Preorder* Sony playstation 5 PS5 DIGITAL Edition Order Confirmed Order Amazon</t>
        </is>
      </c>
      <c r="C4764" t="inlineStr">
        <is>
          <t>Brand New · Sony PlayStation 5 · Sony PlayStation 5</t>
        </is>
      </c>
      <c r="D4764" t="n">
        <v>1251</v>
      </c>
      <c r="E4764" t="n">
        <v>0</v>
      </c>
      <c r="F4764" t="n">
        <v>1251</v>
      </c>
      <c r="G4764" s="2" t="n">
        <v>44147</v>
      </c>
      <c r="H4764" t="inlineStr">
        <is>
          <t>https://www.ebay.com/itm/Preorder-Sony-playstation-5-PS5-DIGITAL-Edition-Order-Confirmed-Order-Amazon/293826876630?epid=23041605215&amp;hash=item44697254d6:g:j1AAAOSwdtxfrHTT</t>
        </is>
      </c>
    </row>
    <row r="4765">
      <c r="A4765" s="1" t="n">
        <v>6563</v>
      </c>
      <c r="B4765" t="inlineStr">
        <is>
          <t>Sony PlayStation 5 Digital Console PS5 White BRAND NEW IN HAND SHIPS TODAY</t>
        </is>
      </c>
      <c r="C4765" t="inlineStr">
        <is>
          <t>Brand New · Sony PlayStation 5 · Sony PlayStation 5 Digital Edition</t>
        </is>
      </c>
      <c r="D4765" t="n">
        <v>1199.95</v>
      </c>
      <c r="E4765" t="n">
        <v>0</v>
      </c>
      <c r="F4765" t="n">
        <v>1199.95</v>
      </c>
      <c r="G4765" s="2" t="n">
        <v>44147</v>
      </c>
      <c r="H4765" t="inlineStr">
        <is>
          <t>https://www.ebay.com/itm/Sony-PlayStation-5-Digital-Console-PS5-White-BRAND-NEW-IN-HAND-SHIPS-TODAY/303763711068?epid=25040975636&amp;hash=item46b9ba645c:g:EOQAAOSwJt5frXJj</t>
        </is>
      </c>
    </row>
    <row r="4766">
      <c r="A4766" s="1" t="n">
        <v>6564</v>
      </c>
      <c r="B4766" t="inlineStr">
        <is>
          <t>Sony PlayStation 5 Digital Console PS5 BRAND NEW IN HAND FREE FAST SHIPPING!!</t>
        </is>
      </c>
      <c r="C4766" t="inlineStr">
        <is>
          <t>Brand New · Sony PlayStation 5 · Sony PlayStation 5 Digital Edition</t>
        </is>
      </c>
      <c r="D4766" t="n">
        <v>1200</v>
      </c>
      <c r="E4766" t="n">
        <v>0</v>
      </c>
      <c r="F4766" t="n">
        <v>1200</v>
      </c>
      <c r="G4766" s="2" t="n">
        <v>44147</v>
      </c>
      <c r="H4766" t="inlineStr">
        <is>
          <t>https://www.ebay.com/itm/Sony-PlayStation-5-Digital-Console-PS5-BRAND-NEW-IN-HAND-FREE-FAST-SHIPPING/114515086754?epid=25040975636&amp;hash=item1aa9a18da2:g:gnIAAOSwLlBfrXx9</t>
        </is>
      </c>
    </row>
    <row r="4767">
      <c r="A4767" s="1" t="n">
        <v>6565</v>
      </c>
      <c r="B4767" t="inlineStr">
        <is>
          <t>🔥Sony Playstation 5 (PS5) DIGITAL Edition Presale CONFIRMED / FAST SHIP</t>
        </is>
      </c>
      <c r="C4767" t="inlineStr">
        <is>
          <t>Brand New · Sony PlayStation 5 · Sony PlayStation 5</t>
        </is>
      </c>
      <c r="D4767" t="n">
        <v>1149.99</v>
      </c>
      <c r="E4767" t="n">
        <v>50</v>
      </c>
      <c r="F4767" t="n">
        <v>1199.99</v>
      </c>
      <c r="G4767" s="2" t="n">
        <v>44147</v>
      </c>
      <c r="H4767" t="inlineStr">
        <is>
          <t>https://www.ebay.com/itm/Sony-Playstation-5-PS5-DIGITAL-Edition-Presale-CONFIRMED-FAST-SHIP/313297383963?hash=item48f1fab21b:g:VA8AAOSw-vdfrWAd</t>
        </is>
      </c>
    </row>
    <row r="4768">
      <c r="A4768" s="1" t="n">
        <v>6566</v>
      </c>
      <c r="B4768" t="inlineStr">
        <is>
          <t>Sony Playstation 5 (PS5) DIGITAL EDITION. BRAND NEW. *IN HAND* Ready to ship</t>
        </is>
      </c>
      <c r="C4768" t="inlineStr">
        <is>
          <t>Brand New · Sony PlayStation 5 · Sony PlayStation 5</t>
        </is>
      </c>
      <c r="D4768" t="n">
        <v>1200</v>
      </c>
      <c r="E4768" t="n">
        <v>0</v>
      </c>
      <c r="F4768" t="n">
        <v>1200</v>
      </c>
      <c r="G4768" s="2" t="n">
        <v>44147</v>
      </c>
      <c r="H4768" t="inlineStr">
        <is>
          <t>https://www.ebay.com/itm/Sony-Playstation-5-PS5-DIGITAL-EDITION-BRAND-NEW-IN-HAND-Ready-to-ship/402551288058?hash=item5db9ed30fa:g:aC8AAOSw8DNfrW5X</t>
        </is>
      </c>
    </row>
    <row r="4769">
      <c r="A4769" s="1" t="n">
        <v>6567</v>
      </c>
      <c r="B4769" t="inlineStr">
        <is>
          <t>Sony Playstation 5 White Digital Version Console (PS5) - guaranteed ship 11/12</t>
        </is>
      </c>
      <c r="C4769" t="inlineStr">
        <is>
          <t>Brand New · Sony PlayStation 5 · Sony PlayStation 5</t>
        </is>
      </c>
      <c r="D4769" t="n">
        <v>1200</v>
      </c>
      <c r="E4769" t="n">
        <v>50</v>
      </c>
      <c r="F4769" t="n">
        <v>1250</v>
      </c>
      <c r="G4769" s="2" t="n">
        <v>44147</v>
      </c>
      <c r="H4769" t="inlineStr">
        <is>
          <t>https://www.ebay.com/itm/Sony-Playstation-5-White-Digital-Version-Console-PS5-guaranteed-ship-11-12/224225928386?epid=19040936896&amp;hash=item3434e824c2:g:7aAAAOSweXhfpwzh</t>
        </is>
      </c>
    </row>
    <row r="4770">
      <c r="A4770" s="1" t="n">
        <v>6568</v>
      </c>
      <c r="B4770" t="inlineStr">
        <is>
          <t>Sony PlayStation 5 - PS5 DIGITAL EDITION, BRAND NEW IN HAND READY TO SHIP TODAY</t>
        </is>
      </c>
      <c r="C4770" t="inlineStr">
        <is>
          <t>Brand New · Sony PlayStation 5 · Sony PlayStation 5</t>
        </is>
      </c>
      <c r="D4770" t="n">
        <v>1195.95</v>
      </c>
      <c r="E4770" t="n">
        <v>0</v>
      </c>
      <c r="F4770" t="n">
        <v>1195.95</v>
      </c>
      <c r="G4770" s="2" t="n">
        <v>44147</v>
      </c>
      <c r="H4770" t="inlineStr">
        <is>
          <t>https://www.ebay.com/itm/Sony-PlayStation-5-PS5-DIGITAL-EDITION-BRAND-NEW-IN-HAND-READY-TO-SHIP-TODAY/333787056673?epid=23041605215&amp;hash=item4db7424a21:g:2WIAAOSwc2pfrZmb</t>
        </is>
      </c>
    </row>
    <row r="4771">
      <c r="A4771" s="1" t="n">
        <v>6569</v>
      </c>
      <c r="B4771" t="inlineStr">
        <is>
          <t>Sony Playstation 5 (PS5) DIGITAL EDITION. BRAND NEW. *IN HAND* FAST SHIP</t>
        </is>
      </c>
      <c r="C4771" t="inlineStr">
        <is>
          <t>Brand New · Sony PlayStation 5 · Sony PlayStation 5</t>
        </is>
      </c>
      <c r="D4771" t="n">
        <v>1149.99</v>
      </c>
      <c r="E4771" t="n">
        <v>0</v>
      </c>
      <c r="F4771" t="n">
        <v>1149.99</v>
      </c>
      <c r="G4771" s="2" t="n">
        <v>44147</v>
      </c>
      <c r="H4771" t="inlineStr">
        <is>
          <t>https://www.ebay.com/itm/Sony-Playstation-5-PS5-DIGITAL-EDITION-BRAND-NEW-IN-HAND-FAST-SHIP/363176720300?hash=item548f04f7ac:g:BTQAAOSw4A1frW0C</t>
        </is>
      </c>
    </row>
    <row r="4772">
      <c r="A4772" s="1" t="n">
        <v>6570</v>
      </c>
      <c r="B4772" t="inlineStr">
        <is>
          <t>Sony Playstation 5 PS5 Console Digital Version IN HAND SHIPS FAST</t>
        </is>
      </c>
      <c r="C4772" t="inlineStr">
        <is>
          <t>Brand New · Sony PlayStation 5 · Sony PlayStation 5</t>
        </is>
      </c>
      <c r="D4772" t="n">
        <v>1199.99</v>
      </c>
      <c r="E4772" t="n">
        <v>0</v>
      </c>
      <c r="F4772" t="n">
        <v>1199.99</v>
      </c>
      <c r="G4772" s="2" t="n">
        <v>44147</v>
      </c>
      <c r="H4772" t="inlineStr">
        <is>
          <t>https://www.ebay.com/itm/Sony-Playstation-5-PS5-Console-Digital-Version-IN-HAND-SHIPS-FAST/133574654752?epid=19040936896&amp;hash=item1f19ab7b20:g:2~UAAOSwSYVfrX5~</t>
        </is>
      </c>
    </row>
    <row r="4773">
      <c r="A4773" s="1" t="n">
        <v>6571</v>
      </c>
      <c r="B4773" t="inlineStr">
        <is>
          <t>Sony Playstation 5 (PS5) DIGITAL Version Edition **IN HAND SHIPS SOON**</t>
        </is>
      </c>
      <c r="C4773" t="inlineStr">
        <is>
          <t>Brand New · Sony PlayStation 5 · Sony PlayStation 5 Digital Edition</t>
        </is>
      </c>
      <c r="D4773" t="n">
        <v>1199.99</v>
      </c>
      <c r="E4773" t="n">
        <v>19.99</v>
      </c>
      <c r="F4773" t="n">
        <v>1219.98</v>
      </c>
      <c r="G4773" s="2" t="n">
        <v>44147</v>
      </c>
      <c r="H4773" t="inlineStr">
        <is>
          <t>https://www.ebay.com/itm/Sony-Playstation-5-PS5-DIGITAL-Version-Edition-IN-HAND-SHIPS-SOON/184533019737?hash=item2af7066c59:g:OzAAAOSwS2xfrXCq</t>
        </is>
      </c>
    </row>
    <row r="4774">
      <c r="A4774" s="1" t="n">
        <v>6572</v>
      </c>
      <c r="B4774" t="inlineStr">
        <is>
          <t>Sony PS5 PlayStation 5 Digital Edition Video Game Console - White *IN HAND* SHIP</t>
        </is>
      </c>
      <c r="C4774" t="inlineStr">
        <is>
          <t>Brand New · Sony PlayStation 5 · Sony PlayStation 5</t>
        </is>
      </c>
      <c r="D4774" t="n">
        <v>1199.99</v>
      </c>
      <c r="E4774" t="n">
        <v>0</v>
      </c>
      <c r="F4774" t="n">
        <v>1199.99</v>
      </c>
      <c r="G4774" s="2" t="n">
        <v>44147</v>
      </c>
      <c r="H4774" t="inlineStr">
        <is>
          <t>https://www.ebay.com/itm/Sony-PS5-PlayStation-5-Digital-Edition-Video-Game-Console-White-IN-HAND-SHIP/154191211918?hash=item23e6832d8e:g:1Z8AAOSwlHRfrWm8</t>
        </is>
      </c>
    </row>
    <row r="4775">
      <c r="A4775" s="1" t="n">
        <v>6573</v>
      </c>
      <c r="B4775" t="inlineStr">
        <is>
          <t>PS5 PlayStation 5 Console(Digital) Bundle Extra Controller &amp; Headset PRESALE</t>
        </is>
      </c>
      <c r="C4775" t="inlineStr">
        <is>
          <t>Brand New · Sony PlayStation 5 · Sony PlayStation 5</t>
        </is>
      </c>
      <c r="D4775" t="n">
        <v>1200</v>
      </c>
      <c r="E4775" t="n">
        <v>0</v>
      </c>
      <c r="F4775" t="n">
        <v>1200</v>
      </c>
      <c r="G4775" s="2" t="n">
        <v>44147</v>
      </c>
      <c r="H4775" t="inlineStr">
        <is>
          <t>https://www.ebay.com/itm/PS5-PlayStation-5-Console-Digital-Bundle-Extra-Controller-Headset-PRESALE/264916274877?hash=item3dae3d8ebd:g:SukAAOSwMQNfoe9M</t>
        </is>
      </c>
    </row>
    <row r="4776">
      <c r="A4776" s="1" t="n">
        <v>6768</v>
      </c>
      <c r="B4776" t="inlineStr">
        <is>
          <t>Sony Playstation 5 (PS5) Digital Edition In Hand SHIPS NOW! Brand New</t>
        </is>
      </c>
      <c r="C4776" t="inlineStr">
        <is>
          <t>Brand New · Sony PlayStation 5 · Sony PlayStation 5 Digital Edition</t>
        </is>
      </c>
      <c r="D4776" t="n">
        <v>1399.95</v>
      </c>
      <c r="E4776" t="n">
        <v>0</v>
      </c>
      <c r="F4776" t="n">
        <v>1399.95</v>
      </c>
      <c r="G4776" s="2" t="n">
        <v>44166</v>
      </c>
      <c r="H4776" t="inlineStr">
        <is>
          <t>https://www.ebay.com/itm/Sony-Playstation-5-PS5-Digital-Edition-In-Hand-SHIPS-NOW-Brand-New/303771960105?hash=item46ba384329:g:e6gAAOSwrDxfs9fO</t>
        </is>
      </c>
    </row>
    <row r="4777">
      <c r="A4777" s="1" t="n">
        <v>6769</v>
      </c>
      <c r="B4777" t="inlineStr">
        <is>
          <t>Sony Playstation 5 DIGITAL Edition PS5 Brand New IN HAND</t>
        </is>
      </c>
      <c r="C4777" t="inlineStr">
        <is>
          <t>Brand New · Sony PlayStation 5 · Sony PlayStation 5 Digital Edition</t>
        </is>
      </c>
      <c r="D4777" t="n">
        <v>1325</v>
      </c>
      <c r="E4777" t="n">
        <v>61.8</v>
      </c>
      <c r="F4777" t="n">
        <v>1386.8</v>
      </c>
      <c r="G4777" s="2" t="n">
        <v>44166</v>
      </c>
      <c r="H4777" t="inlineStr">
        <is>
          <t>https://www.ebay.com/itm/Sony-Playstation-5-DIGITAL-Edition-PS5-Brand-New-IN-HAND/174532278275?hash=item28a2ef3803:g:eRUAAOSwhtpfvTtB</t>
        </is>
      </c>
    </row>
    <row r="4778">
      <c r="A4778" s="1" t="n">
        <v>6770</v>
      </c>
      <c r="B4778" t="inlineStr">
        <is>
          <t>Sony PlayStation 5 Digital Edition 825GB Video Game Console PS5 Ships Now New</t>
        </is>
      </c>
      <c r="C4778" t="inlineStr">
        <is>
          <t>Brand New · Sony PlayStation 5 · Sony PlayStation 5 Digital Edition</t>
        </is>
      </c>
      <c r="D4778" t="n">
        <v>1349.99</v>
      </c>
      <c r="E4778" t="n">
        <v>0</v>
      </c>
      <c r="F4778" t="n">
        <v>1349.99</v>
      </c>
      <c r="G4778" s="2" t="n">
        <v>44166</v>
      </c>
      <c r="H4778" t="inlineStr">
        <is>
          <t>https://www.ebay.com/itm/Sony-PlayStation-5-Digital-Edition-825GB-Video-Game-Console-PS5-Ships-Now-New/254783584155?epid=25040975636&amp;hash=item3b5248f79b:g:M2YAAOSw8NtftwyC</t>
        </is>
      </c>
    </row>
    <row r="4779">
      <c r="A4779" s="1" t="n">
        <v>6771</v>
      </c>
      <c r="B4779" t="inlineStr">
        <is>
          <t>Sony PlayStation 5 Console Digital Edition Version PS5 Disc-Free IN HAND</t>
        </is>
      </c>
      <c r="C4779" t="inlineStr">
        <is>
          <t>✅ FREE INSURED UPS/FEDEX SHIPPING ✅100% FEEDBACK</t>
        </is>
      </c>
      <c r="D4779" t="n">
        <v>1499</v>
      </c>
      <c r="E4779" t="n">
        <v>0</v>
      </c>
      <c r="F4779" t="n">
        <v>1499</v>
      </c>
      <c r="G4779" s="2" t="n">
        <v>44165</v>
      </c>
      <c r="H4779" t="inlineStr">
        <is>
          <t>https://www.ebay.com/itm/Sony-PlayStation-5-Console-Digital-Edition-Version-PS5-Disc-Free-IN-HAND/114546965662?epid=25040975636&amp;hash=item1aab87fc9e:g:ouwAAOSwCe1fwTfj</t>
        </is>
      </c>
    </row>
    <row r="4780">
      <c r="A4780" s="1" t="n">
        <v>6772</v>
      </c>
      <c r="B4780" t="inlineStr">
        <is>
          <t>Sony PlayStation 5 Console / PS5 Digital Edition - Preorder (Ships 11/12)</t>
        </is>
      </c>
      <c r="C4780" t="inlineStr">
        <is>
          <t>Brand New · Sony PlayStation 5 · Sony PlayStation 5</t>
        </is>
      </c>
      <c r="D4780" t="n">
        <v>1500</v>
      </c>
      <c r="E4780" t="n">
        <v>19.85</v>
      </c>
      <c r="F4780" t="n">
        <v>1519.85</v>
      </c>
      <c r="G4780" s="2" t="n">
        <v>44165</v>
      </c>
      <c r="H4780" t="inlineStr">
        <is>
          <t>https://www.ebay.com/itm/Sony-PlayStation-5-Console-PS5-Digital-Edition-Preorder-Ships-11-12/203162317444?epid=19040936896&amp;hash=item2f4d6af284:g:N70AAOSwCB5foiz-</t>
        </is>
      </c>
    </row>
    <row r="4781">
      <c r="A4781" s="1" t="n">
        <v>6773</v>
      </c>
      <c r="B4781" t="inlineStr">
        <is>
          <t>🎁 Sony PlayStation 5 (PS5) Digital Edition Console |✅ NEW ✅ IN HAND ✅ SHIPS NOW</t>
        </is>
      </c>
      <c r="C4781" t="inlineStr">
        <is>
          <t>Brand New · Sony PlayStation 5 · Sony PlayStation 5 Digital Edition</t>
        </is>
      </c>
      <c r="D4781" t="n">
        <v>1499</v>
      </c>
      <c r="E4781" t="n">
        <v>0</v>
      </c>
      <c r="F4781" t="n">
        <v>1499</v>
      </c>
      <c r="G4781" s="2" t="n">
        <v>44165</v>
      </c>
      <c r="H4781" t="inlineStr">
        <is>
          <t>https://www.ebay.com/itm/Sony-PlayStation-5-PS5-Digital-Edition-Console-NEW-IN-HAND-SHIPS-NOW/164547935528?epid=25040975636&amp;hash=item264fd23d28:g:M-IAAOSwSdFfxJyx</t>
        </is>
      </c>
    </row>
    <row r="4782">
      <c r="A4782" s="1" t="n">
        <v>6774</v>
      </c>
      <c r="B4782" t="inlineStr">
        <is>
          <t xml:space="preserve">PLAYSTATION 5 PS5 DIGITAL (controller and camera) </t>
        </is>
      </c>
      <c r="C4782" t="inlineStr">
        <is>
          <t>Brand New · Sony PlayStation 5 · Sony PlayStation 5 Digital Edition</t>
        </is>
      </c>
      <c r="D4782" t="n">
        <v>1400</v>
      </c>
      <c r="E4782" t="n">
        <v>40</v>
      </c>
      <c r="F4782" t="n">
        <v>1440</v>
      </c>
      <c r="G4782" s="2" t="n">
        <v>44164</v>
      </c>
      <c r="H4782" t="inlineStr">
        <is>
          <t>https://www.ebay.com/itm/PLAYSTATION-5-PS5-DIGITAL-controller-and-camera/154208490159?hash=item23e78ad2af:g:N3AAAOSw~bxfuvp1</t>
        </is>
      </c>
    </row>
    <row r="4783">
      <c r="A4783" s="1" t="n">
        <v>6775</v>
      </c>
      <c r="B4783" t="inlineStr">
        <is>
          <t>Sony Playstation 5 (PS5) DIGITAL Edition Sealed - In Hand &amp; Ready To Ship</t>
        </is>
      </c>
      <c r="C4783" t="inlineStr">
        <is>
          <t>Brand New · Sony PlayStation 5 · Sony PlayStation 5</t>
        </is>
      </c>
      <c r="D4783" t="n">
        <v>1310</v>
      </c>
      <c r="E4783" t="n">
        <v>66.09999999999999</v>
      </c>
      <c r="F4783" t="n">
        <v>1376.1</v>
      </c>
      <c r="G4783" s="2" t="n">
        <v>44164</v>
      </c>
      <c r="H4783" t="inlineStr">
        <is>
          <t>https://www.ebay.com/itm/Sony-Playstation-5-PS5-DIGITAL-Edition-Sealed-In-Hand-Ready-To-Ship/274590623424?hash=item3feee066c0:g:pPUAAOSwJHlfsP1X</t>
        </is>
      </c>
    </row>
    <row r="4784">
      <c r="A4784" s="1" t="n">
        <v>6776</v>
      </c>
      <c r="B4784" t="inlineStr">
        <is>
          <t>Sony Playstation 5 (PS5) DIGITAL EDITION*IN HAND* SHIP IN 24HRS</t>
        </is>
      </c>
      <c r="C4784" t="inlineStr">
        <is>
          <t>Brand New · Sony PlayStation 5 · Sony PlayStation 5 Digital Edition</t>
        </is>
      </c>
      <c r="D4784" t="n">
        <v>1499</v>
      </c>
      <c r="E4784" t="n">
        <v>0</v>
      </c>
      <c r="F4784" t="n">
        <v>1499</v>
      </c>
      <c r="G4784" s="2" t="n">
        <v>44163</v>
      </c>
      <c r="H4784" t="inlineStr">
        <is>
          <t>https://www.ebay.com/itm/Sony-Playstation-5-PS5-DIGITAL-EDITION-IN-HAND-SHIP-IN-24HRS/363178183629?hash=item548f1b4bcd:g:oXoAAOSw5epfrsPs</t>
        </is>
      </c>
    </row>
    <row r="4785">
      <c r="A4785" s="1" t="n">
        <v>6777</v>
      </c>
      <c r="B4785" t="inlineStr">
        <is>
          <t>Sony Playstation 5 Console Digital Version PS5 IN HAND/BRAND NEW/SHIPS FAST</t>
        </is>
      </c>
      <c r="C4785" t="inlineStr">
        <is>
          <t>Brand New · Sony PlayStation 5 · Sony PlayStation 5</t>
        </is>
      </c>
      <c r="D4785" t="n">
        <v>1399.97</v>
      </c>
      <c r="E4785" t="n">
        <v>0</v>
      </c>
      <c r="F4785" t="n">
        <v>1399.97</v>
      </c>
      <c r="G4785" s="2" t="n">
        <v>44163</v>
      </c>
      <c r="H4785" t="inlineStr">
        <is>
          <t>https://www.ebay.com/itm/Sony-Playstation-5-Console-Digital-Version-PS5-IN-HAND-BRAND-NEW-SHIPS-FAST/274592939405?epid=5041805681&amp;hash=item3fef03bd8d:g:OtcAAOSwyFBfwcxd</t>
        </is>
      </c>
    </row>
    <row r="4786">
      <c r="A4786" s="1" t="n">
        <v>6778</v>
      </c>
      <c r="B4786" t="inlineStr">
        <is>
          <t>NEW Sony PlayStation 5 Console PS5 Digital Edition - BUNDLE - SAME DAY SHIPPING!</t>
        </is>
      </c>
      <c r="C4786" t="inlineStr">
        <is>
          <t>Brand New · Sony PlayStation 5 · Sony PlayStation 5 Digital Edition</t>
        </is>
      </c>
      <c r="D4786" t="n">
        <v>1350</v>
      </c>
      <c r="E4786" t="n">
        <v>31.85</v>
      </c>
      <c r="F4786" t="n">
        <v>1381.85</v>
      </c>
      <c r="G4786" s="2" t="n">
        <v>44163</v>
      </c>
      <c r="H4786" t="inlineStr">
        <is>
          <t>https://www.ebay.com/itm/NEW-Sony-PlayStation-5-Console-PS5-Digital-Edition-BUNDLE-SAME-DAY-SHIPPING/373368815389?hash=item56ee83ff1d:g:dQ4AAOSwDPtfvbTl</t>
        </is>
      </c>
    </row>
    <row r="4787">
      <c r="A4787" s="1" t="n">
        <v>6779</v>
      </c>
      <c r="B4787" t="inlineStr">
        <is>
          <t>Sony Playstation 5 DIGITAL Edition Bundle Order Gamestop</t>
        </is>
      </c>
      <c r="C4787" t="inlineStr">
        <is>
          <t>Brand New · Sony PlayStation 5 · Sony PlayStation 5</t>
        </is>
      </c>
      <c r="D4787" t="n">
        <v>1625</v>
      </c>
      <c r="E4787" t="n">
        <v>0</v>
      </c>
      <c r="F4787" t="n">
        <v>1625</v>
      </c>
      <c r="G4787" s="2" t="n">
        <v>44163</v>
      </c>
      <c r="H4787" t="inlineStr">
        <is>
          <t>https://www.ebay.com/itm/Sony-Playstation-5-DIGITAL-Edition-Bundle-Order-Gamestop/124451644535?hash=item1cf9e56477:g:SDsAAOSwv4xfuXaR</t>
        </is>
      </c>
    </row>
    <row r="4788">
      <c r="A4788" s="1" t="n">
        <v>6780</v>
      </c>
      <c r="B4788" t="inlineStr">
        <is>
          <t>PS5 PlayStation 5 Digital Version IN HAND BRAND NEW, SEALED *IN HAND*</t>
        </is>
      </c>
      <c r="C4788" t="inlineStr">
        <is>
          <t>Brand New · Sony PlayStation 5 · Sony PlayStation 5</t>
        </is>
      </c>
      <c r="D4788" t="n">
        <v>1499</v>
      </c>
      <c r="E4788" t="n">
        <v>0</v>
      </c>
      <c r="F4788" t="n">
        <v>1499</v>
      </c>
      <c r="G4788" s="2" t="n">
        <v>44163</v>
      </c>
      <c r="H4788" t="inlineStr">
        <is>
          <t>https://www.ebay.com/itm/PS5-PlayStation-5-Digital-Version-IN-HAND-BRAND-NEW-SEALED-IN-HAND/124438639922?epid=2312016292&amp;hash=item1cf91ef532:g:40cAAOSwKU9frv2u</t>
        </is>
      </c>
    </row>
    <row r="4789">
      <c r="A4789" s="1" t="n">
        <v>6781</v>
      </c>
      <c r="B4789" t="inlineStr">
        <is>
          <t>Sony PlayStation5 PS5 NoDisc/Digital Version Next Gen Console IN HAND Ships NOW</t>
        </is>
      </c>
      <c r="C4789" t="inlineStr">
        <is>
          <t>Brand New · Sony PlayStation 5 · Sony PlayStation 5</t>
        </is>
      </c>
      <c r="D4789" t="n">
        <v>1350</v>
      </c>
      <c r="E4789" t="n">
        <v>0</v>
      </c>
      <c r="F4789" t="n">
        <v>1350</v>
      </c>
      <c r="G4789" s="2" t="n">
        <v>44163</v>
      </c>
      <c r="H4789" t="inlineStr">
        <is>
          <t>https://www.ebay.com/itm/Sony-PlayStation5-PS5-NoDisc-Digital-Version-Next-Gen-Console-IN-HAND-Ships-NOW/254788573543?epid=19040936896&amp;hash=item3b52951967:g:BVgAAOSwTcdfvVq1</t>
        </is>
      </c>
    </row>
    <row r="4790">
      <c r="A4790" s="1" t="n">
        <v>6782</v>
      </c>
      <c r="B4790" t="inlineStr">
        <is>
          <t>Sony PlayStation 5 PS5 Digital Version console bundle headset extra controller</t>
        </is>
      </c>
      <c r="C4790" t="inlineStr">
        <is>
          <t>Brand New · Sony PlayStation 5 · Sony PlayStation 5</t>
        </is>
      </c>
      <c r="D4790" t="n">
        <v>1524.99</v>
      </c>
      <c r="E4790" t="n">
        <v>37.35</v>
      </c>
      <c r="F4790" t="n">
        <v>1562.34</v>
      </c>
      <c r="G4790" s="2" t="n">
        <v>44163</v>
      </c>
      <c r="H4790" t="inlineStr">
        <is>
          <t>https://www.ebay.com/itm/Sony-PlayStation-5-PS5-Digital-Version-console-bundle-headset-extra-controller/174530108591?hash=item28a2ce1caf:g:HOYAAOSwAjVfuy-R</t>
        </is>
      </c>
    </row>
    <row r="4791">
      <c r="A4791" s="1" t="n">
        <v>6783</v>
      </c>
      <c r="B4791" t="inlineStr">
        <is>
          <t xml:space="preserve">PS5 Sony PlayStation 5 Digital Version BRAND NEW *IN HAND* *FAST SHIPPING* </t>
        </is>
      </c>
      <c r="C4791" t="inlineStr">
        <is>
          <t>Brand New · Sony PlayStation 5 · Sony PlayStation 5</t>
        </is>
      </c>
      <c r="D4791" t="n">
        <v>1499</v>
      </c>
      <c r="E4791" t="n">
        <v>0</v>
      </c>
      <c r="F4791" t="n">
        <v>1499</v>
      </c>
      <c r="G4791" s="2" t="n">
        <v>44163</v>
      </c>
      <c r="H4791" t="inlineStr">
        <is>
          <t>https://www.ebay.com/itm/PS5-Sony-PlayStation-5-Digital-Version-BRAND-NEW-IN-HAND-FAST-SHIPPING/114517366905?hash=item1aa9c45879:g:gCEAAOSw~xBfrxVZ</t>
        </is>
      </c>
    </row>
    <row r="4792">
      <c r="A4792" s="1" t="n">
        <v>6784</v>
      </c>
      <c r="B4792" t="inlineStr">
        <is>
          <t>Sony Playstation 5 DIGITAL Edition PS5 In Hand BRAND NEW READY TO SHIP</t>
        </is>
      </c>
      <c r="C4792" t="inlineStr">
        <is>
          <t>Brand New · Sony PlayStation 5 · Sony PlayStation 5 Digital Edition</t>
        </is>
      </c>
      <c r="D4792" t="n">
        <v>1325</v>
      </c>
      <c r="E4792" t="n">
        <v>40</v>
      </c>
      <c r="F4792" t="n">
        <v>1365</v>
      </c>
      <c r="G4792" s="2" t="n">
        <v>44163</v>
      </c>
      <c r="H4792" t="inlineStr">
        <is>
          <t>https://www.ebay.com/itm/Sony-Playstation-5-DIGITAL-Edition-PS5-In-Hand-BRAND-NEW-READY-TO-SHIP/274589724683?hash=item3feed2b00b:g:QrgAAOSwkC5fvlG6</t>
        </is>
      </c>
    </row>
    <row r="4793">
      <c r="A4793" s="1" t="n">
        <v>6785</v>
      </c>
      <c r="B4793" t="inlineStr">
        <is>
          <t>Sony Playstation 5 DIGITAL Edition Bundle Order Gamestop</t>
        </is>
      </c>
      <c r="C4793" t="inlineStr">
        <is>
          <t>Brand New · Sony PlayStation 5 · Sony PlayStation 5</t>
        </is>
      </c>
      <c r="D4793" t="n">
        <v>1375</v>
      </c>
      <c r="E4793" t="n">
        <v>35.91</v>
      </c>
      <c r="F4793" t="n">
        <v>1410.91</v>
      </c>
      <c r="G4793" s="2" t="n">
        <v>44162</v>
      </c>
      <c r="H4793" t="inlineStr">
        <is>
          <t>https://www.ebay.com/itm/Sony-Playstation-5-DIGITAL-Edition-Bundle-Order-Gamestop/184556733800?hash=item2af8704568:g:~oQAAOSwraNfwaTp</t>
        </is>
      </c>
    </row>
    <row r="4794">
      <c r="A4794" s="1" t="n">
        <v>6786</v>
      </c>
      <c r="B4794" t="inlineStr">
        <is>
          <t>Sony Playstation 5 (PS5) DIGITAL EDITION Console Bundle</t>
        </is>
      </c>
      <c r="C4794" t="inlineStr">
        <is>
          <t>Brand New · Sony PlayStation 5 · Sony PlayStation 5</t>
        </is>
      </c>
      <c r="D4794" t="n">
        <v>1499.99</v>
      </c>
      <c r="E4794" t="n">
        <v>0</v>
      </c>
      <c r="F4794" t="n">
        <v>1499.99</v>
      </c>
      <c r="G4794" s="2" t="n">
        <v>44162</v>
      </c>
      <c r="H4794" t="inlineStr">
        <is>
          <t>https://www.ebay.com/itm/Sony-Playstation-5-PS5-DIGITAL-EDITION-Console-Bundle/293860667391?hash=item446b75efff:g:SssAAOSwC4JfwYpp</t>
        </is>
      </c>
    </row>
    <row r="4795">
      <c r="A4795" s="1" t="n">
        <v>6787</v>
      </c>
      <c r="B4795" t="inlineStr">
        <is>
          <t>🚨Sony PlayStation 5 PS5 DIGITAL Edition Video Game Console Brand New IN HAND 🚨</t>
        </is>
      </c>
      <c r="C4795" t="inlineStr">
        <is>
          <t>Brand New · Sony PlayStation 5 · Sony PlayStation 5 Digital Edition</t>
        </is>
      </c>
      <c r="D4795" t="n">
        <v>1399.99</v>
      </c>
      <c r="E4795" t="n">
        <v>0</v>
      </c>
      <c r="F4795" t="n">
        <v>1399.99</v>
      </c>
      <c r="G4795" s="2" t="n">
        <v>44162</v>
      </c>
      <c r="H4795" t="inlineStr">
        <is>
          <t>https://www.ebay.com/itm/Sony-PlayStation-5-PS5-DIGITAL-Edition-Video-Game-Console-Brand-New-IN-HAND/293850983908?hash=item446ae22de4:g:pukAAOSwTxhfvwo5</t>
        </is>
      </c>
    </row>
    <row r="4796">
      <c r="A4796" s="1" t="n">
        <v>6788</v>
      </c>
      <c r="B4796" t="inlineStr">
        <is>
          <t>NEW Sony PlayStation 5 Console Digital Version PS5 Sealed W/ Extra Controller</t>
        </is>
      </c>
      <c r="C4796" t="inlineStr">
        <is>
          <t>Brand New · Sony PlayStation 5 · Sony PlayStation 5</t>
        </is>
      </c>
      <c r="D4796" t="n">
        <v>1399.95</v>
      </c>
      <c r="E4796" t="n">
        <v>0</v>
      </c>
      <c r="F4796" t="n">
        <v>1399.95</v>
      </c>
      <c r="G4796" s="2" t="n">
        <v>44162</v>
      </c>
      <c r="H4796" t="inlineStr">
        <is>
          <t>https://www.ebay.com/itm/NEW-Sony-PlayStation-5-Console-Digital-Version-PS5-Sealed-W-Extra-Controller/164533582036?epid=25040975636&amp;hash=item264ef738d4:g:V2wAAOSwD69fvJkL</t>
        </is>
      </c>
    </row>
    <row r="4797">
      <c r="A4797" s="1" t="n">
        <v>6789</v>
      </c>
      <c r="B4797" t="inlineStr">
        <is>
          <t>Sony PlayStation 5 Digital Edition Console PS5 In Hand &amp; Ready to Ship!</t>
        </is>
      </c>
      <c r="C4797" t="inlineStr">
        <is>
          <t>Brand New · Sony PlayStation 5 · Sony PlayStation 5 Digital Edition</t>
        </is>
      </c>
      <c r="D4797" t="n">
        <v>1449.98</v>
      </c>
      <c r="E4797" t="n">
        <v>0</v>
      </c>
      <c r="F4797" t="n">
        <v>1449.98</v>
      </c>
      <c r="G4797" s="2" t="n">
        <v>44162</v>
      </c>
      <c r="H4797" t="inlineStr">
        <is>
          <t>https://www.ebay.com/itm/Sony-PlayStation-5-Digital-Edition-Console-PS5-In-Hand-Ready-to-Ship/184556044978?hash=item2af865c2b2:g:cjYAAOSw3RlfvIwd</t>
        </is>
      </c>
    </row>
    <row r="4798">
      <c r="A4798" s="1" t="n">
        <v>6790</v>
      </c>
      <c r="B4798" t="inlineStr">
        <is>
          <t>Sony PlayStation 5 PS5 Digital Version console bundle extra controller charger</t>
        </is>
      </c>
      <c r="C4798" t="inlineStr">
        <is>
          <t>Brand New · Sony PlayStation 5 · Sony PlayStation 5</t>
        </is>
      </c>
      <c r="D4798" t="n">
        <v>1349.99</v>
      </c>
      <c r="E4798" t="n">
        <v>37.35</v>
      </c>
      <c r="F4798" t="n">
        <v>1387.34</v>
      </c>
      <c r="G4798" s="2" t="n">
        <v>44162</v>
      </c>
      <c r="H4798" t="inlineStr">
        <is>
          <t>https://www.ebay.com/itm/Sony-PlayStation-5-PS5-Digital-Version-console-bundle-extra-controller-charger/174530112105?hash=item28a2ce2a69:g:9wsAAOSwCe1fuzG3</t>
        </is>
      </c>
    </row>
    <row r="4799">
      <c r="A4799" s="1" t="n">
        <v>6791</v>
      </c>
      <c r="B4799" t="inlineStr">
        <is>
          <t>Sony PlayStation 5 Digital Edition Console - PS5 - NEW - IN HAND - SHIPS FAST</t>
        </is>
      </c>
      <c r="C4799" t="inlineStr">
        <is>
          <t>Brand New · Sony PlayStation 5 · Sony PlayStation 5</t>
        </is>
      </c>
      <c r="D4799" t="n">
        <v>1374.99</v>
      </c>
      <c r="E4799" t="n">
        <v>0</v>
      </c>
      <c r="F4799" t="n">
        <v>1374.99</v>
      </c>
      <c r="G4799" s="2" t="n">
        <v>44161</v>
      </c>
      <c r="H4799" t="inlineStr">
        <is>
          <t>https://www.ebay.com/itm/Sony-PlayStation-5-Digital-Edition-Console-PS5-NEW-IN-HAND-SHIPS-FAST/124450121396?epid=5041805681&amp;hash=item1cf9ce26b4:g:NHMAAOSwDxdfuBtu</t>
        </is>
      </c>
    </row>
    <row r="4800">
      <c r="A4800" s="1" t="n">
        <v>6792</v>
      </c>
      <c r="B4800" t="inlineStr">
        <is>
          <t xml:space="preserve">Sony PlayStation 5 Digital Edition - Via Amazon- PS5 </t>
        </is>
      </c>
      <c r="C4800" t="inlineStr">
        <is>
          <t>Brand New · Sony PlayStation 5 · Sony PlayStation 5 Digital Edition</t>
        </is>
      </c>
      <c r="D4800" t="n">
        <v>1400</v>
      </c>
      <c r="E4800" t="n">
        <v>12.58</v>
      </c>
      <c r="F4800" t="n">
        <v>1412.58</v>
      </c>
      <c r="G4800" s="2" t="n">
        <v>44161</v>
      </c>
      <c r="H4800" t="inlineStr">
        <is>
          <t>https://www.ebay.com/itm/Sony-PlayStation-5-Digital-Edition-Via-Amazon-PS5/324342496976?hash=item4b8451bed0:g:70cAAOSwhINfj8e0</t>
        </is>
      </c>
    </row>
    <row r="4801">
      <c r="A4801" s="1" t="n">
        <v>6793</v>
      </c>
      <c r="B4801" t="inlineStr">
        <is>
          <t>Sony PlayStation 5 PS5 Digital Version Console ** IN HAND **</t>
        </is>
      </c>
      <c r="C4801" t="inlineStr">
        <is>
          <t>Brand New · Sony PlayStation 5 · Sony PlayStation 5</t>
        </is>
      </c>
      <c r="D4801" t="n">
        <v>1399</v>
      </c>
      <c r="E4801" t="n">
        <v>0</v>
      </c>
      <c r="F4801" t="n">
        <v>1399</v>
      </c>
      <c r="G4801" s="2" t="n">
        <v>44161</v>
      </c>
      <c r="H4801" t="inlineStr">
        <is>
          <t>https://www.ebay.com/itm/Sony-PlayStation-5-PS5-Digital-Version-Console-IN-HAND/284083849082?epid=5040948955&amp;hash=item4224b7877a:g:j1wAAOSw-Adfs0jY</t>
        </is>
      </c>
    </row>
    <row r="4802">
      <c r="A4802" s="1" t="n">
        <v>6794</v>
      </c>
      <c r="B4802" t="inlineStr">
        <is>
          <t>Sony PlayStation 5 (PS5) Console - Digital Version - NEW IN HAND *FAST SHIP*</t>
        </is>
      </c>
      <c r="C4802" t="inlineStr">
        <is>
          <t>Brand New · Sony PlayStation 5 · Sony PlayStation 5</t>
        </is>
      </c>
      <c r="D4802" t="n">
        <v>1349.99</v>
      </c>
      <c r="E4802" t="n">
        <v>0</v>
      </c>
      <c r="F4802" t="n">
        <v>1349.99</v>
      </c>
      <c r="G4802" s="2" t="n">
        <v>44161</v>
      </c>
      <c r="H4802" t="inlineStr">
        <is>
          <t>https://www.ebay.com/itm/Sony-PlayStation-5-PS5-Console-Digital-Version-NEW-IN-HAND-FAST-SHIP/184555077947?hash=item2af857013b:g:bzAAAOSweR9fv~gi</t>
        </is>
      </c>
    </row>
    <row r="4803">
      <c r="A4803" s="1" t="n">
        <v>6795</v>
      </c>
      <c r="B4803" t="inlineStr">
        <is>
          <t>Sony Playstation 5 PS5 Digital Edition Console - IN HAND - Free Shipping</t>
        </is>
      </c>
      <c r="C4803" t="inlineStr">
        <is>
          <t>Brand New · Sony PlayStation 5 · Sony PlayStation 5 Digital Edition</t>
        </is>
      </c>
      <c r="D4803" t="n">
        <v>1399.99</v>
      </c>
      <c r="E4803" t="n">
        <v>0</v>
      </c>
      <c r="F4803" t="n">
        <v>1399.99</v>
      </c>
      <c r="G4803" s="2" t="n">
        <v>44161</v>
      </c>
      <c r="H4803" t="inlineStr">
        <is>
          <t>https://www.ebay.com/itm/Sony-Playstation-5-PS5-Digital-Edition-Console-IN-HAND-Free-Shipping/284092243640?hash=item4225379eb8:g:zPEAAOSwFe1frk0b</t>
        </is>
      </c>
    </row>
    <row r="4804">
      <c r="A4804" s="1" t="n">
        <v>6796</v>
      </c>
      <c r="B4804" t="inlineStr">
        <is>
          <t>PS5 - PlayStation 5 Console Digital Edition In Hand-w/headset, remote camera crd</t>
        </is>
      </c>
      <c r="C4804" t="inlineStr">
        <is>
          <t>Brand New · Sony PlayStation 5 · Sony PlayStation 5 Digital Edition</t>
        </is>
      </c>
      <c r="D4804" t="n">
        <v>1400</v>
      </c>
      <c r="E4804" t="n">
        <v>35</v>
      </c>
      <c r="F4804" t="n">
        <v>1435</v>
      </c>
      <c r="G4804" s="2" t="n">
        <v>44161</v>
      </c>
      <c r="H4804" t="inlineStr">
        <is>
          <t>https://www.ebay.com/itm/PS5-PlayStation-5-Console-Digital-Edition-In-Hand-w-headset-remote-camera-crd/133582002301?hash=item1f1a1b987d:g:fwgAAOSwGb9fsum3</t>
        </is>
      </c>
    </row>
    <row r="4805">
      <c r="A4805" s="1" t="n">
        <v>6797</v>
      </c>
      <c r="B4805" t="inlineStr">
        <is>
          <t>Sony PS5 Digital Edition BUNDLE (Console, Controller, Charging Station, Headset)</t>
        </is>
      </c>
      <c r="C4805" t="inlineStr">
        <is>
          <t>Brand New · Sony PlayStation 5 · Sony PlayStation 5 Digital Edition</t>
        </is>
      </c>
      <c r="D4805" t="n">
        <v>1350</v>
      </c>
      <c r="E4805" t="n">
        <v>0</v>
      </c>
      <c r="F4805" t="n">
        <v>1350</v>
      </c>
      <c r="G4805" s="2" t="n">
        <v>44161</v>
      </c>
      <c r="H4805" t="inlineStr">
        <is>
          <t>https://www.ebay.com/itm/Sony-PS5-Digital-Edition-BUNDLE-Console-Controller-Charging-Station-Headset/254790481018?epid=25040975636&amp;hash=item3b52b2347a:g:jLAAAOSwn-pfv95E</t>
        </is>
      </c>
    </row>
    <row r="4806">
      <c r="A4806" s="1" t="n">
        <v>6798</v>
      </c>
      <c r="B4806" t="inlineStr">
        <is>
          <t>Sony PlayStation 5 - PS5 DIGITAL EDITION, BRAND NEW, IN HAND, READY TO SHIP</t>
        </is>
      </c>
      <c r="C4806" t="inlineStr">
        <is>
          <t>Brand New · Sony PlayStation 5 · Sony PlayStation 5</t>
        </is>
      </c>
      <c r="D4806" t="n">
        <v>1500</v>
      </c>
      <c r="E4806" t="n">
        <v>0</v>
      </c>
      <c r="F4806" t="n">
        <v>1500</v>
      </c>
      <c r="G4806" s="2" t="n">
        <v>44161</v>
      </c>
      <c r="H4806" t="inlineStr">
        <is>
          <t>https://www.ebay.com/itm/Sony-PlayStation-5-PS5-DIGITAL-EDITION-BRAND-NEW-IN-HAND-READY-TO-SHIP/383810076256?epid=23041605215&amp;hash=item595cdcfe60:g:dHAAAOSw8NtfrwIC</t>
        </is>
      </c>
    </row>
    <row r="4807">
      <c r="A4807" s="1" t="n">
        <v>6799</v>
      </c>
      <c r="B4807" t="inlineStr">
        <is>
          <t>Sony PlayStation 5 PS5 Digital Version bundle cam headset charger &amp; controller</t>
        </is>
      </c>
      <c r="C4807" t="inlineStr">
        <is>
          <t>Brand New · Sony PlayStation 5 · Sony PlayStation 5</t>
        </is>
      </c>
      <c r="D4807" t="n">
        <v>1599.99</v>
      </c>
      <c r="E4807" t="n">
        <v>29.95</v>
      </c>
      <c r="F4807" t="n">
        <v>1629.94</v>
      </c>
      <c r="G4807" s="2" t="n">
        <v>44161</v>
      </c>
      <c r="H4807" t="inlineStr">
        <is>
          <t>https://www.ebay.com/itm/Sony-PlayStation-5-PS5-Digital-Version-bundle-cam-headset-charger-controller/174530159812?hash=item28a2cee4c4:g:sK4AAOSwYvNfuz8J</t>
        </is>
      </c>
    </row>
    <row r="4808">
      <c r="A4808" s="1" t="n">
        <v>6800</v>
      </c>
      <c r="B4808" t="inlineStr">
        <is>
          <t>Sony playstation 5 PS5 DIGITAL Edition Bundle from GameStop IN HAND</t>
        </is>
      </c>
      <c r="C4808" t="inlineStr">
        <is>
          <t>Brand New · Sony PlayStation 5 · Sony PlayStation 5</t>
        </is>
      </c>
      <c r="D4808" t="n">
        <v>1350</v>
      </c>
      <c r="E4808" t="n">
        <v>50</v>
      </c>
      <c r="F4808" t="n">
        <v>1400</v>
      </c>
      <c r="G4808" s="2" t="n">
        <v>44160</v>
      </c>
      <c r="H4808" t="inlineStr">
        <is>
          <t>https://www.ebay.com/itm/Sony-playstation-5-PS5-DIGITAL-Edition-Bundle-from-GameStop-IN-HAND/143861660651?hash=item217ed2bbeb:g:XQoAAOSw-rVfvXnt</t>
        </is>
      </c>
    </row>
    <row r="4809">
      <c r="A4809" s="1" t="n">
        <v>6801</v>
      </c>
      <c r="B4809" t="inlineStr">
        <is>
          <t>Sony Playstation 5 (PS5) DIGITAL Edition (IN HAND) BRAND NEW READY TO SHIP</t>
        </is>
      </c>
      <c r="C4809" t="inlineStr">
        <is>
          <t>Brand New · Sony PlayStation 5 · Sony PlayStation 5 Digital Edition</t>
        </is>
      </c>
      <c r="D4809" t="n">
        <v>1399</v>
      </c>
      <c r="E4809" t="n">
        <v>0</v>
      </c>
      <c r="F4809" t="n">
        <v>1399</v>
      </c>
      <c r="G4809" s="2" t="n">
        <v>44160</v>
      </c>
      <c r="H4809" t="inlineStr">
        <is>
          <t>https://www.ebay.com/itm/Sony-Playstation-5-PS5-DIGITAL-Edition-IN-HAND-BRAND-NEW-READY-TO-SHIP/254778581201?hash=item3b51fca0d1:g:fYIAAOSw101fsKtk</t>
        </is>
      </c>
    </row>
    <row r="4810">
      <c r="A4810" s="1" t="n">
        <v>6802</v>
      </c>
      <c r="B4810" t="inlineStr">
        <is>
          <t>Sony PS5 PlayStation 5 Digital Console Avatar, 2nd Controller, and Charger!</t>
        </is>
      </c>
      <c r="C4810" t="inlineStr">
        <is>
          <t>Brand New · Sony PlayStation 5 · Sony PlayStation 5 Digital Edition</t>
        </is>
      </c>
      <c r="D4810" t="n">
        <v>1399.95</v>
      </c>
      <c r="E4810" t="n">
        <v>0</v>
      </c>
      <c r="F4810" t="n">
        <v>1399.95</v>
      </c>
      <c r="G4810" s="2" t="n">
        <v>44160</v>
      </c>
      <c r="H4810" t="inlineStr">
        <is>
          <t>https://www.ebay.com/itm/Sony-PS5-PlayStation-5-Digital-Console-Avatar-2nd-Controller-and-Charger/143846482311?epid=25040975636&amp;hash=item217deb2187:g:zD4AAOSw7TNfsfeP</t>
        </is>
      </c>
    </row>
    <row r="4811">
      <c r="A4811" s="1" t="n">
        <v>6803</v>
      </c>
      <c r="B4811" t="inlineStr">
        <is>
          <t>Sony PlayStation 5 Console Digital Version PS5 🔥IN HAND BRAND NEW SHIPS FAST 🔥</t>
        </is>
      </c>
      <c r="C4811" t="inlineStr">
        <is>
          <t>Brand New · Sony PlayStation 5 · Sony PlayStation 5</t>
        </is>
      </c>
      <c r="D4811" t="n">
        <v>1599.99</v>
      </c>
      <c r="E4811" t="n">
        <v>0</v>
      </c>
      <c r="F4811" t="n">
        <v>1599.99</v>
      </c>
      <c r="G4811" s="2" t="n">
        <v>44160</v>
      </c>
      <c r="H4811" t="inlineStr">
        <is>
          <t>https://www.ebay.com/itm/Sony-PlayStation-5-Console-Digital-Version-PS5-IN-HAND-BRAND-NEW-SHIPS-FAST/133577266881?epid=19040936896&amp;hash=item1f19d356c1:g:PSUAAOSwTMhfrdQO</t>
        </is>
      </c>
    </row>
    <row r="4812">
      <c r="A4812" s="1" t="n">
        <v>6804</v>
      </c>
      <c r="B4812" t="inlineStr">
        <is>
          <t>Sony Playstation 5 (PS5) DIGITAL Edition - IN HANDS - FREE SAME DAY SHIPPING</t>
        </is>
      </c>
      <c r="C4812" t="inlineStr">
        <is>
          <t>Brand New · Sony PlayStation 5 · Sony PlayStation 5 Digital Edition</t>
        </is>
      </c>
      <c r="D4812" t="n">
        <v>1399</v>
      </c>
      <c r="E4812" t="n">
        <v>0</v>
      </c>
      <c r="F4812" t="n">
        <v>1399</v>
      </c>
      <c r="G4812" s="2" t="n">
        <v>44160</v>
      </c>
      <c r="H4812" t="inlineStr">
        <is>
          <t>https://www.ebay.com/itm/Sony-Playstation-5-PS5-DIGITAL-Edition-IN-HANDS-FREE-SAME-DAY-SHIPPING/164536952000?hash=item264f2aa4c0:g:~-oAAOSw9Flfvp6b</t>
        </is>
      </c>
    </row>
    <row r="4813">
      <c r="A4813" s="1" t="n">
        <v>6805</v>
      </c>
      <c r="B4813" t="inlineStr">
        <is>
          <t>Playstation 5 PS5 Digital Video Game Console IN HAND! BRAND NEW! SHIPS FAST🔥</t>
        </is>
      </c>
      <c r="C4813" t="inlineStr">
        <is>
          <t>Brand New · Sony PlayStation 5 · Sony PlayStation 5</t>
        </is>
      </c>
      <c r="D4813" t="n">
        <v>1500</v>
      </c>
      <c r="E4813" t="n">
        <v>0</v>
      </c>
      <c r="F4813" t="n">
        <v>1500</v>
      </c>
      <c r="G4813" s="2" t="n">
        <v>44160</v>
      </c>
      <c r="H4813" t="inlineStr">
        <is>
          <t>https://www.ebay.com/itm/Playstation-5-PS5-Digital-Video-Game-Console-IN-HAND-BRAND-NEW-SHIPS-FAST/274588382081?hash=item3feebe3381:g:-w0AAOSwKwZfvM9H</t>
        </is>
      </c>
    </row>
    <row r="4814">
      <c r="A4814" s="1" t="n">
        <v>6806</v>
      </c>
      <c r="B4814" t="inlineStr">
        <is>
          <t>🔥New PlayStation 5 PS5 Digital Console🔥IN HAND🔥🔥FREE 2-3 Day Shipping</t>
        </is>
      </c>
      <c r="C4814" t="inlineStr">
        <is>
          <t>Brand New · Sony PlayStation 5 · Sony PlayStation 5</t>
        </is>
      </c>
      <c r="D4814" t="n">
        <v>1448.48</v>
      </c>
      <c r="E4814" t="n">
        <v>0</v>
      </c>
      <c r="F4814" t="n">
        <v>1448.48</v>
      </c>
      <c r="G4814" s="2" t="n">
        <v>44159</v>
      </c>
      <c r="H4814" t="inlineStr">
        <is>
          <t>https://www.ebay.com/itm/New-PlayStation-5-PS5-Digital-Console-IN-HAND-FREE-2-3-Day-Shipping/133582145472?hash=item1f1a1dc7c0:g:vNUAAOSwdytfvZo4</t>
        </is>
      </c>
    </row>
    <row r="4815">
      <c r="A4815" s="1" t="n">
        <v>6807</v>
      </c>
      <c r="B4815" t="inlineStr">
        <is>
          <t>SONY PLAYSTATION 5 (PS5) CONSOLE DIGITAL EDITION IN HAND FREE 2 DAY SHIPPING</t>
        </is>
      </c>
      <c r="C4815" t="inlineStr">
        <is>
          <t>Brand New · Sony PlayStation 5 · Sony PlayStation 5</t>
        </is>
      </c>
      <c r="D4815" t="n">
        <v>1500</v>
      </c>
      <c r="E4815" t="n">
        <v>0</v>
      </c>
      <c r="F4815" t="n">
        <v>1500</v>
      </c>
      <c r="G4815" s="2" t="n">
        <v>44159</v>
      </c>
      <c r="H4815" t="inlineStr">
        <is>
          <t>https://www.ebay.com/itm/SONY-PLAYSTATION-5-PS5-CONSOLE-DIGITAL-EDITION-IN-HAND-FREE-2-DAY-SHIPPING/383778962845?hash=item595b023d9d:g:DlYAAOSw00Vft0lm</t>
        </is>
      </c>
    </row>
    <row r="4816">
      <c r="A4816" s="1" t="n">
        <v>6808</v>
      </c>
      <c r="B4816" t="inlineStr">
        <is>
          <t>Sony PS5 Playstation 5 Digital Discless Edition 🚨IN-HAND NOW!!!🚨 PS5 Console</t>
        </is>
      </c>
      <c r="C4816" t="inlineStr">
        <is>
          <t>Brand New · Sony PlayStation 5 · Sony PlayStation 5</t>
        </is>
      </c>
      <c r="D4816" t="n">
        <v>1499.99</v>
      </c>
      <c r="E4816" t="n">
        <v>0</v>
      </c>
      <c r="F4816" t="n">
        <v>1499.99</v>
      </c>
      <c r="G4816" s="2" t="n">
        <v>44159</v>
      </c>
      <c r="H4816" t="inlineStr">
        <is>
          <t>https://www.ebay.com/itm/Sony-PS5-Playstation-5-Digital-Discless-Edition-IN-HAND-NOW-PS5-Console/313294391283?epid=2312016292&amp;hash=item48f1cd07f3:g:f~kAAOSwG8ZfrhdH</t>
        </is>
      </c>
    </row>
    <row r="4817">
      <c r="A4817" s="1" t="n">
        <v>6809</v>
      </c>
      <c r="B4817" t="inlineStr">
        <is>
          <t>SONY PLAYSTATION 5 PS5 DIGITAL VERSION - FREE OVERNIGHT SHIP -BRAND NEW UNOPENED</t>
        </is>
      </c>
      <c r="C4817" t="inlineStr">
        <is>
          <t>Brand New · Sony PlayStation 5 · Sony PlayStation 5 Digital Edition</t>
        </is>
      </c>
      <c r="D4817" t="n">
        <v>1399</v>
      </c>
      <c r="E4817" t="n">
        <v>0</v>
      </c>
      <c r="F4817" t="n">
        <v>1399</v>
      </c>
      <c r="G4817" s="2" t="n">
        <v>44159</v>
      </c>
      <c r="H4817" t="inlineStr">
        <is>
          <t>https://www.ebay.com/itm/SONY-PLAYSTATION-5-PS5-DIGITAL-VERSION-FREE-OVERNIGHT-SHIP-BRAND-NEW-UNOPENED/164532256867?epid=25040975636&amp;hash=item264ee30063:g:0JsAAOSwPjxfuq7m</t>
        </is>
      </c>
    </row>
    <row r="4818">
      <c r="A4818" s="1" t="n">
        <v>6810</v>
      </c>
      <c r="B4818" t="inlineStr">
        <is>
          <t>Sony PS5 Playstation 5 Digital Version ***BOX ONLY***</t>
        </is>
      </c>
      <c r="C4818" t="inlineStr">
        <is>
          <t>Open Box · Sony PlayStation 5 · Sony PlayStation 5 Digital Edition</t>
        </is>
      </c>
      <c r="D4818" t="n">
        <v>1325</v>
      </c>
      <c r="E4818" t="n">
        <v>7</v>
      </c>
      <c r="F4818" t="n">
        <v>1332</v>
      </c>
      <c r="G4818" s="2" t="n">
        <v>44156</v>
      </c>
      <c r="H4818" t="inlineStr">
        <is>
          <t>https://www.ebay.com/itm/Sony-PS5-Playstation-5-Digital-Version-BOX-ONLY/303776124545?hash=item46ba77ce81:g:OFcAAOSwN3xfuARf</t>
        </is>
      </c>
    </row>
    <row r="4819">
      <c r="A4819" s="1" t="n">
        <v>6811</v>
      </c>
      <c r="B4819" t="inlineStr">
        <is>
          <t>NEW Playstation 5 Digital Edition PS5 White Console System IN HAND SHIP READY</t>
        </is>
      </c>
      <c r="C4819" t="inlineStr">
        <is>
          <t>Brand New · Sony PlayStation 5 · Sony PlayStation 5</t>
        </is>
      </c>
      <c r="D4819" t="n">
        <v>1389.99</v>
      </c>
      <c r="E4819" t="n">
        <v>0</v>
      </c>
      <c r="F4819" t="n">
        <v>1389.99</v>
      </c>
      <c r="G4819" s="2" t="n">
        <v>44156</v>
      </c>
      <c r="H4819" t="inlineStr">
        <is>
          <t>https://www.ebay.com/itm/NEW-Playstation-5-Digital-Edition-PS5-White-Console-System-IN-HAND-SHIP-READY/284082025996?epid=5041805681&amp;hash=item42249bb60c:g:LeQAAOSwNM1fxRiQ</t>
        </is>
      </c>
    </row>
    <row r="4820">
      <c r="A4820" s="1" t="n">
        <v>6812</v>
      </c>
      <c r="B4820" t="inlineStr">
        <is>
          <t>Sony Playstation 5 (PS5) DIGITAL Edition</t>
        </is>
      </c>
      <c r="C4820" t="inlineStr">
        <is>
          <t>Brand New · Sony PlayStation 5 · Sony PlayStation 5 Digital Edition</t>
        </is>
      </c>
      <c r="D4820" t="n">
        <v>1525</v>
      </c>
      <c r="E4820" t="n">
        <v>85.28</v>
      </c>
      <c r="F4820" t="n">
        <v>1610.28</v>
      </c>
      <c r="G4820" s="2" t="n">
        <v>44155</v>
      </c>
      <c r="H4820" t="inlineStr">
        <is>
          <t>https://www.ebay.com/itm/Sony-Playstation-5-PS5-DIGITAL-Edition/324380769918?hash=item4b8699be7e:g:3ikAAOSw1eZfrgl-</t>
        </is>
      </c>
    </row>
    <row r="4821">
      <c r="A4821" s="1" t="n">
        <v>6813</v>
      </c>
      <c r="B4821" t="inlineStr">
        <is>
          <t>Sony Playstation 5 (PS5) DIGITAL BOX ONLY</t>
        </is>
      </c>
      <c r="C4821" t="inlineStr">
        <is>
          <t>Pre-Owned · Sony PlayStation 5</t>
        </is>
      </c>
      <c r="D4821" t="n">
        <v>1525</v>
      </c>
      <c r="E4821" t="n">
        <v>10.9</v>
      </c>
      <c r="F4821" t="n">
        <v>1535.9</v>
      </c>
      <c r="G4821" s="2" t="n">
        <v>44155</v>
      </c>
      <c r="H4821" t="inlineStr">
        <is>
          <t>https://www.ebay.com/itm/Sony-Playstation-5-PS5-DIGITAL-BOX-ONLY/284087493919?hash=item4224ef251f:g:zkAAAOSwWZZftuER</t>
        </is>
      </c>
    </row>
    <row r="4822">
      <c r="A4822" s="1" t="n">
        <v>6814</v>
      </c>
      <c r="B4822" t="inlineStr">
        <is>
          <t>Sony PS5 Digital Edition BUNDLE, PlayStation 5 extra control, charger, hd camera</t>
        </is>
      </c>
      <c r="C4822" t="inlineStr">
        <is>
          <t>Brand New · Sony PlayStation 5 · Sony PlayStation 5 Digital Edition</t>
        </is>
      </c>
      <c r="D4822" t="n">
        <v>1600</v>
      </c>
      <c r="E4822" t="n">
        <v>35</v>
      </c>
      <c r="F4822" t="n">
        <v>1635</v>
      </c>
      <c r="G4822" s="2" t="n">
        <v>44154</v>
      </c>
      <c r="H4822" t="inlineStr">
        <is>
          <t>https://www.ebay.com/itm/Sony-PS5-Digital-Edition-BUNDLE-PlayStation-5-extra-control-charger-hd-camera/324379835245?epid=25040975636&amp;hash=item4b868b7b6d:g:kQwAAOSweNBftc3r</t>
        </is>
      </c>
    </row>
    <row r="4823">
      <c r="A4823" s="1" t="n">
        <v>6815</v>
      </c>
      <c r="B4823" t="inlineStr">
        <is>
          <t>Sony Playstation 5 PS5 Digital Edition Brand New Factory Sealed In Hand</t>
        </is>
      </c>
      <c r="C4823" t="inlineStr">
        <is>
          <t>Brand New · Sony PlayStation 5 · Sony PlayStation 5 Digital Edition</t>
        </is>
      </c>
      <c r="D4823" t="n">
        <v>1325</v>
      </c>
      <c r="E4823" t="n">
        <v>25</v>
      </c>
      <c r="F4823" t="n">
        <v>1350</v>
      </c>
      <c r="G4823" s="2" t="n">
        <v>44154</v>
      </c>
      <c r="H4823" t="inlineStr">
        <is>
          <t>https://www.ebay.com/itm/Sony-Playstation-5-PS5-Digital-Edition-Brand-New-Factory-Sealed-In-Hand/154201624537?hash=item23e7220fd9:g:0U0AAOSwCjJfre~S</t>
        </is>
      </c>
    </row>
    <row r="4824">
      <c r="A4824" s="1" t="n">
        <v>6816</v>
      </c>
      <c r="B4824" t="inlineStr">
        <is>
          <t>Sony playstation 5 PS5 DIGITAL Edition  Amazon (free $100 Ps Gift Card Included)</t>
        </is>
      </c>
      <c r="C4824" t="inlineStr">
        <is>
          <t>Brand New · Sony PlayStation 5 · Sony PlayStation 5</t>
        </is>
      </c>
      <c r="D4824" t="n">
        <v>1625</v>
      </c>
      <c r="E4824" t="n">
        <v>0</v>
      </c>
      <c r="F4824" t="n">
        <v>1625</v>
      </c>
      <c r="G4824" s="2" t="n">
        <v>44154</v>
      </c>
      <c r="H4824" t="inlineStr">
        <is>
          <t>https://www.ebay.com/itm/Sony-playstation-5-PS5-DIGITAL-Edition-Amazon-free-100-Ps-Gift-Card-Included/284077787488?epid=23041605215&amp;hash=item42245b0960:g:AKYAAOSwK~NfrWZh</t>
        </is>
      </c>
    </row>
    <row r="4825">
      <c r="A4825" s="1" t="n">
        <v>6817</v>
      </c>
      <c r="B4825" t="inlineStr">
        <is>
          <t>Sony PlayStation 5 PS5 Console - DIGITAL EDITION *CONFIRMED ORDER Arrives 11/12</t>
        </is>
      </c>
      <c r="C4825" t="inlineStr">
        <is>
          <t>Brand New · Sony PlayStation 5 · Sony PlayStation 5</t>
        </is>
      </c>
      <c r="D4825" t="n">
        <v>1375</v>
      </c>
      <c r="E4825" t="n">
        <v>20</v>
      </c>
      <c r="F4825" t="n">
        <v>1395</v>
      </c>
      <c r="G4825" s="2" t="n">
        <v>44153</v>
      </c>
      <c r="H4825" t="inlineStr">
        <is>
          <t>https://www.ebay.com/itm/Sony-PlayStation-5-PS5-Console-DIGITAL-EDITION-CONFIRMED-ORDER-Arrives-11-12/313296700622?epid=19040936896&amp;hash=item48f1f044ce:g:a3wAAOSwlvpfrOFF</t>
        </is>
      </c>
    </row>
    <row r="4826">
      <c r="A4826" s="1" t="n">
        <v>6818</v>
      </c>
      <c r="B4826" t="inlineStr">
        <is>
          <t>PS5 IN HAND SONY PLAYSTATION 5 DIGITAL VERSION-No DISC Free Shipping</t>
        </is>
      </c>
      <c r="C4826" t="inlineStr">
        <is>
          <t>Brand New · Sony PlayStation 5 · Sony PlayStation 5</t>
        </is>
      </c>
      <c r="D4826" t="n">
        <v>1400</v>
      </c>
      <c r="E4826" t="n">
        <v>0</v>
      </c>
      <c r="F4826" t="n">
        <v>1400</v>
      </c>
      <c r="G4826" s="2" t="n">
        <v>44153</v>
      </c>
      <c r="H4826" t="inlineStr">
        <is>
          <t>https://www.ebay.com/itm/PS5-IN-HAND-SONY-PLAYSTATION-5-DIGITAL-VERSION-No-DISC-Free-Shipping/154194537506?hash=item23e6b5ec22:g:bGIAAOSwcbhfrqh4</t>
        </is>
      </c>
    </row>
    <row r="4827">
      <c r="A4827" s="1" t="n">
        <v>6819</v>
      </c>
      <c r="B4827" t="inlineStr">
        <is>
          <t>Sony Playstation 5 PS5 Console Digital Version With Extra Controller</t>
        </is>
      </c>
      <c r="C4827" t="inlineStr">
        <is>
          <t>Brand New · Sony PlayStation 5 · Sony PlayStation 5 Digital Edition</t>
        </is>
      </c>
      <c r="D4827" t="n">
        <v>1405</v>
      </c>
      <c r="E4827" t="n">
        <v>50</v>
      </c>
      <c r="F4827" t="n">
        <v>1455</v>
      </c>
      <c r="G4827" s="2" t="n">
        <v>44152</v>
      </c>
      <c r="H4827" t="inlineStr">
        <is>
          <t>https://www.ebay.com/itm/Sony-Playstation-5-PS5-Console-Digital-Version-With-Extra-Controller/203184018444?hash=item2f4eb6140c:g:-i0AAOSwsUJfruey</t>
        </is>
      </c>
    </row>
    <row r="4828">
      <c r="A4828" s="1" t="n">
        <v>6820</v>
      </c>
      <c r="B4828" t="inlineStr">
        <is>
          <t>BRAND NEW IN HAND! Sony Playstation 5 (PS5) DIGITAL Edition PS5! WILL SHIP ASAP!</t>
        </is>
      </c>
      <c r="C4828" t="inlineStr">
        <is>
          <t>Brand New · Sony PlayStation 5 · Sony PlayStation 5 Digital Edition</t>
        </is>
      </c>
      <c r="D4828" t="n">
        <v>1350</v>
      </c>
      <c r="E4828" t="n">
        <v>19.83</v>
      </c>
      <c r="F4828" t="n">
        <v>1369.83</v>
      </c>
      <c r="G4828" s="2" t="n">
        <v>44152</v>
      </c>
      <c r="H4828" t="inlineStr">
        <is>
          <t>https://www.ebay.com/itm/BRAND-NEW-IN-HAND-Sony-Playstation-5-PS5-DIGITAL-Edition-PS5-WILL-SHIP-ASAP/164516059428?hash=item264debd924:g:Y8sAAOSw2V5fsE4v</t>
        </is>
      </c>
    </row>
    <row r="4829">
      <c r="A4829" s="1" t="n">
        <v>6821</v>
      </c>
      <c r="B4829" t="inlineStr">
        <is>
          <t>✅ PlayStation 5 PS5 DIGITAL Edition Console FREE SHIP SOLD OUT (QTY Available) ✅</t>
        </is>
      </c>
      <c r="C4829" t="inlineStr">
        <is>
          <t>Brand New · Sony PlayStation 5 · Sony PlayStation 5 Digital Edition</t>
        </is>
      </c>
      <c r="D4829" t="n">
        <v>1488.88</v>
      </c>
      <c r="E4829" t="n">
        <v>0</v>
      </c>
      <c r="F4829" t="n">
        <v>1488.88</v>
      </c>
      <c r="G4829" s="2" t="n">
        <v>44152</v>
      </c>
      <c r="H4829" t="inlineStr">
        <is>
          <t>https://www.ebay.com/itm/PlayStation-5-PS5-DIGITAL-Edition-Console-FREE-SHIP-SOLD-OUT-QTY-Available/184530711134?hash=item2af6e3325e:g:o~EAAOSw~kFfrVcB</t>
        </is>
      </c>
    </row>
    <row r="4830">
      <c r="A4830" s="1" t="n">
        <v>6822</v>
      </c>
      <c r="B4830" t="inlineStr">
        <is>
          <t>[Preorder] Sony PlayStation 5 Digital Edition (Confirmed PS5 Order)</t>
        </is>
      </c>
      <c r="C4830" t="inlineStr">
        <is>
          <t>Brand New · Sony PlayStation 5 · Sony PlayStation 5 Digital Edition</t>
        </is>
      </c>
      <c r="D4830" t="n">
        <v>1556</v>
      </c>
      <c r="E4830" t="n">
        <v>25</v>
      </c>
      <c r="F4830" t="n">
        <v>1581</v>
      </c>
      <c r="G4830" s="2" t="n">
        <v>44151</v>
      </c>
      <c r="H4830" t="inlineStr">
        <is>
          <t>https://www.ebay.com/itm/Preorder-Sony-PlayStation-5-Digital-Edition-Confirmed-PS5-Order/114520752854?epid=25040975636&amp;hash=item1aa9f802d6:g:OzIAAOSwOkRfrgSW</t>
        </is>
      </c>
    </row>
    <row r="4831">
      <c r="A4831" s="1" t="n">
        <v>6823</v>
      </c>
      <c r="B4831" t="inlineStr">
        <is>
          <t>SONY PlayStation 5 PS5 Console Digital NO DISC ULTIMATE BUNDLE READY TO SHIP NOW</t>
        </is>
      </c>
      <c r="C4831" t="inlineStr">
        <is>
          <t>Brand New · Sony PlayStation 5 · Sony PlayStation 5</t>
        </is>
      </c>
      <c r="D4831" t="n">
        <v>1495</v>
      </c>
      <c r="E4831" t="n">
        <v>0</v>
      </c>
      <c r="F4831" t="n">
        <v>1495</v>
      </c>
      <c r="G4831" s="2" t="n">
        <v>44150</v>
      </c>
      <c r="H4831" t="inlineStr">
        <is>
          <t>https://www.ebay.com/itm/SONY-PlayStation-5-PS5-Console-Digital-NO-DISC-ULTIMATE-BUNDLE-READY-TO-SHIP-NOW/284082196700?hash=item42249e50dc:g:Y5EAAOSw31xfsdPy</t>
        </is>
      </c>
    </row>
    <row r="4832">
      <c r="A4832" s="1" t="n">
        <v>6824</v>
      </c>
      <c r="B4832" t="inlineStr">
        <is>
          <t>Sony PlayStation 5 Console PS5 System Digital Edition Bundle In Hand Ready!!!!!!</t>
        </is>
      </c>
      <c r="C4832" t="inlineStr">
        <is>
          <t>Brand New · Sony PlayStation 5 · Sony PlayStation 5</t>
        </is>
      </c>
      <c r="D4832" t="n">
        <v>1325</v>
      </c>
      <c r="E4832" t="n">
        <v>0</v>
      </c>
      <c r="F4832" t="n">
        <v>1325</v>
      </c>
      <c r="G4832" s="2" t="n">
        <v>44150</v>
      </c>
      <c r="H4832" t="inlineStr">
        <is>
          <t>https://www.ebay.com/itm/Sony-PlayStation-5-Console-PS5-System-Digital-Edition-Bundle-In-Hand-Ready/143842229356?epid=19040936896&amp;hash=item217daa3c6c:g:RiAAAOSwdo5fsDPf</t>
        </is>
      </c>
    </row>
    <row r="4833">
      <c r="A4833" s="1" t="n">
        <v>6825</v>
      </c>
      <c r="B4833" t="inlineStr">
        <is>
          <t>🔥Sony PlayStation 5 -🔥 PS5 DIGITAL EDITION BUNDLE!! 🔥 SHIPS IN ONE HOUR!!!🔥</t>
        </is>
      </c>
      <c r="C4833" t="inlineStr">
        <is>
          <t>🔥PS5🔥EXTRA CONTROLLER🔥CAMERA🔥DOCK🔥MEDIA REMOTE🔥</t>
        </is>
      </c>
      <c r="D4833" t="n">
        <v>1391</v>
      </c>
      <c r="E4833" t="n">
        <v>0</v>
      </c>
      <c r="F4833" t="n">
        <v>1391</v>
      </c>
      <c r="G4833" s="2" t="n">
        <v>44150</v>
      </c>
      <c r="H4833" t="inlineStr">
        <is>
          <t>https://www.ebay.com/itm/Sony-PlayStation-5-PS5-DIGITAL-EDITION-BUNDLE-SHIPS-IN-ONE-HOUR/154196148704?hash=item23e6ce81e0:g:o38AAOSwSAtfsVz~</t>
        </is>
      </c>
    </row>
    <row r="4834">
      <c r="A4834" s="1" t="n">
        <v>6826</v>
      </c>
      <c r="B4834" t="inlineStr">
        <is>
          <t>IN HAND Sony Playstation 5 (PS5) DIGITAL EDITION console</t>
        </is>
      </c>
      <c r="C4834" t="inlineStr">
        <is>
          <t>Brand New · Sony PlayStation 5 · Sony PlayStation 5</t>
        </is>
      </c>
      <c r="D4834" t="n">
        <v>1480</v>
      </c>
      <c r="E4834" t="n">
        <v>23.65</v>
      </c>
      <c r="F4834" t="n">
        <v>1503.65</v>
      </c>
      <c r="G4834" s="2" t="n">
        <v>44149</v>
      </c>
      <c r="H4834" t="inlineStr">
        <is>
          <t>https://www.ebay.com/itm/IN-HAND-Sony-Playstation-5-PS5-DIGITAL-EDITION-console/143840939789?hash=item217d968f0d:g:QC0AAOSws0ZfrfzI</t>
        </is>
      </c>
    </row>
    <row r="4835">
      <c r="A4835" s="1" t="n">
        <v>6827</v>
      </c>
      <c r="B4835" t="inlineStr">
        <is>
          <t>Sony Playstation 5 (PS5) DIGITAL Edition Brand New IN HAND FAST SHIPPING</t>
        </is>
      </c>
      <c r="C4835" t="inlineStr">
        <is>
          <t>Brand New · Sony PlayStation 5 · Sony PlayStation 5 Digital Edition</t>
        </is>
      </c>
      <c r="D4835" t="n">
        <v>1325</v>
      </c>
      <c r="E4835" t="n">
        <v>45</v>
      </c>
      <c r="F4835" t="n">
        <v>1370</v>
      </c>
      <c r="G4835" s="2" t="n">
        <v>44149</v>
      </c>
      <c r="H4835" t="inlineStr">
        <is>
          <t>https://www.ebay.com/itm/Sony-Playstation-5-PS5-DIGITAL-Edition-Brand-New-IN-HAND-FAST-SHIPPING/184534466122?hash=item2af71c7e4a:g:-NgAAOSwDRdfrr9q</t>
        </is>
      </c>
    </row>
    <row r="4836">
      <c r="A4836" s="1" t="n">
        <v>6828</v>
      </c>
      <c r="B4836" t="inlineStr">
        <is>
          <t>Sony PlayStation 5 Digital Console In hand Ready To Ship No Reserve PS5</t>
        </is>
      </c>
      <c r="C4836" t="inlineStr">
        <is>
          <t>Brand New · Sony PlayStation 5 · Sony PlayStation 5 Digital Edition</t>
        </is>
      </c>
      <c r="D4836" t="n">
        <v>1525</v>
      </c>
      <c r="E4836" t="n">
        <v>35</v>
      </c>
      <c r="F4836" t="n">
        <v>1560</v>
      </c>
      <c r="G4836" s="2" t="n">
        <v>44148</v>
      </c>
      <c r="H4836" t="inlineStr">
        <is>
          <t>https://www.ebay.com/itm/Sony-PlayStation-5-Digital-Console-In-hand-Ready-To-Ship-No-Reserve-PS5/174516624643?epid=25040975636&amp;hash=item28a2005d03:g:ZykAAOSwFa9frgSV</t>
        </is>
      </c>
    </row>
    <row r="4837">
      <c r="A4837" s="1" t="n">
        <v>6829</v>
      </c>
      <c r="B4837" t="inlineStr">
        <is>
          <t>Sony Playstation 5 PS5  DIGITAL  Edition *BRAND NEW* IN HAND READY TO SHIP!!</t>
        </is>
      </c>
      <c r="C4837" t="inlineStr">
        <is>
          <t>Brand New · Sony PlayStation 5 · Sony PlayStation 5</t>
        </is>
      </c>
      <c r="D4837" t="n">
        <v>1325</v>
      </c>
      <c r="E4837" t="n">
        <v>0</v>
      </c>
      <c r="F4837" t="n">
        <v>1325</v>
      </c>
      <c r="G4837" s="2" t="n">
        <v>44148</v>
      </c>
      <c r="H4837" t="inlineStr">
        <is>
          <t>https://www.ebay.com/itm/Sony-Playstation-5-PS5-DIGITAL-Edition-BRAND-NEW-IN-HAND-READY-TO-SHIP/233779191000?epid=23041605215&amp;hash=item366e535cd8:g:gF8AAOSwlB1frdz4</t>
        </is>
      </c>
    </row>
    <row r="4838">
      <c r="A4838" s="1" t="n">
        <v>6830</v>
      </c>
      <c r="B4838" t="inlineStr">
        <is>
          <t>Sony PlayStation 5 PS5 DIGITAL EDITION Console PREORDER CONFIRMED Ships Soon!</t>
        </is>
      </c>
      <c r="C4838" t="inlineStr">
        <is>
          <t>Brand New · Sony PlayStation 5 · Sony PlayStation 5</t>
        </is>
      </c>
      <c r="D4838" t="n">
        <v>1599.99</v>
      </c>
      <c r="E4838" t="n">
        <v>0</v>
      </c>
      <c r="F4838" t="n">
        <v>1599.99</v>
      </c>
      <c r="G4838" s="2" t="n">
        <v>44148</v>
      </c>
      <c r="H4838" t="inlineStr">
        <is>
          <t>https://www.ebay.com/itm/Sony-PlayStation-5-PS5-DIGITAL-EDITION-Console-PREORDER-CONFIRMED-Ships-Soon/114513786115?hash=item1aa98db503:g:AikAAOSwtCBfrMU3</t>
        </is>
      </c>
    </row>
    <row r="4839">
      <c r="A4839" s="1" t="n">
        <v>6831</v>
      </c>
      <c r="B4839" t="inlineStr">
        <is>
          <t>Sony PlayStation 5 Digital Console PS5 White BRAND NEW SEALED IN HAND SHIPS ASAP</t>
        </is>
      </c>
      <c r="C4839" t="inlineStr">
        <is>
          <t>Brand New · Sony PlayStation 5 · Sony PlayStation 5</t>
        </is>
      </c>
      <c r="D4839" t="n">
        <v>1325</v>
      </c>
      <c r="E4839" t="n">
        <v>20</v>
      </c>
      <c r="F4839" t="n">
        <v>1345</v>
      </c>
      <c r="G4839" s="2" t="n">
        <v>44148</v>
      </c>
      <c r="H4839" t="inlineStr">
        <is>
          <t>https://www.ebay.com/itm/Sony-PlayStation-5-Digital-Console-PS5-White-BRAND-NEW-SEALED-IN-HAND-SHIPS-ASAP/174516149147?hash=item28a1f91b9b:g:znkAAOSwl4FfrZhW</t>
        </is>
      </c>
    </row>
    <row r="4840">
      <c r="A4840" s="1" t="n">
        <v>6832</v>
      </c>
      <c r="B4840" t="inlineStr">
        <is>
          <t>Sony PlayStation 5 Console DIGITAL Version PS5 NEW IN HAND SHIPS TODAY</t>
        </is>
      </c>
      <c r="C4840" t="inlineStr">
        <is>
          <t>Brand New · Sony PlayStation 5 · Sony PlayStation 5</t>
        </is>
      </c>
      <c r="D4840" t="n">
        <v>1499</v>
      </c>
      <c r="E4840" t="n">
        <v>0</v>
      </c>
      <c r="F4840" t="n">
        <v>1499</v>
      </c>
      <c r="G4840" s="2" t="n">
        <v>44148</v>
      </c>
      <c r="H4840" t="inlineStr">
        <is>
          <t>https://www.ebay.com/itm/Sony-PlayStation-5-Console-DIGITAL-Version-PS5-NEW-IN-HAND-SHIPS-TODAY/193749204340?epid=19040936896&amp;hash=item2d1c5a3d74:g:~MMAAOSwdo5frdlg</t>
        </is>
      </c>
    </row>
    <row r="4841">
      <c r="A4841" s="1" t="n">
        <v>6833</v>
      </c>
      <c r="B4841" t="inlineStr">
        <is>
          <t>Sony PlayStation 5 PS5 Digital Version Console ** IN HAND SHIPS TOMORROW **</t>
        </is>
      </c>
      <c r="C4841" t="inlineStr">
        <is>
          <t>Brand New · Sony PlayStation 5 · Sony PlayStation 5</t>
        </is>
      </c>
      <c r="D4841" t="n">
        <v>1325</v>
      </c>
      <c r="E4841" t="n">
        <v>27.3</v>
      </c>
      <c r="F4841" t="n">
        <v>1352.3</v>
      </c>
      <c r="G4841" s="2" t="n">
        <v>44148</v>
      </c>
      <c r="H4841" t="inlineStr">
        <is>
          <t>https://www.ebay.com/itm/Sony-PlayStation-5-PS5-Digital-Version-Console-IN-HAND-SHIPS-TOMORROW/174515859211?epid=19040936896&amp;hash=item28a1f4af0b:g:wUgAAOSwXfJfrVHy</t>
        </is>
      </c>
    </row>
    <row r="4842">
      <c r="A4842" s="1" t="n">
        <v>6834</v>
      </c>
      <c r="B4842" t="inlineStr">
        <is>
          <t>Sony playstation 5 PS5 DIGITAL Edition Order Confirmed Order GameStop</t>
        </is>
      </c>
      <c r="C4842" t="inlineStr">
        <is>
          <t>Brand New · Sony PlayStation 5 · Sony PlayStation 5</t>
        </is>
      </c>
      <c r="D4842" t="n">
        <v>1325</v>
      </c>
      <c r="E4842" t="n">
        <v>60.3</v>
      </c>
      <c r="F4842" t="n">
        <v>1385.3</v>
      </c>
      <c r="G4842" s="2" t="n">
        <v>44148</v>
      </c>
      <c r="H4842" t="inlineStr">
        <is>
          <t>https://www.ebay.com/itm/Sony-playstation-5-PS5-DIGITAL-Edition-Order-Confirmed-Order-GameStop/154190919025?epid=23041605215&amp;hash=item23e67eb571:g:D8AAAOSwhBNfrUVb</t>
        </is>
      </c>
    </row>
    <row r="4843">
      <c r="A4843" s="1" t="n">
        <v>6835</v>
      </c>
      <c r="B4843" t="inlineStr">
        <is>
          <t>Sony PlayStation 5 Console Digital Version PS5 SHIPS NOW!🔥 IN-HAND BRAND NEW🔥</t>
        </is>
      </c>
      <c r="C4843" t="inlineStr">
        <is>
          <t>Brand New · Sony PlayStation 5 · Sony PlayStation 5</t>
        </is>
      </c>
      <c r="D4843" t="n">
        <v>1599.99</v>
      </c>
      <c r="E4843" t="n">
        <v>0</v>
      </c>
      <c r="F4843" t="n">
        <v>1599.99</v>
      </c>
      <c r="G4843" s="2" t="n">
        <v>44147</v>
      </c>
      <c r="H4843" t="inlineStr">
        <is>
          <t>https://www.ebay.com/itm/Sony-PlayStation-5-Console-Digital-Version-PS5-SHIPS-NOW-IN-HAND-BRAND-NEW/143838739181?epid=19040936896&amp;hash=item217d74faed:g:PSUAAOSwTMhfrdQO</t>
        </is>
      </c>
    </row>
    <row r="4844">
      <c r="A4844" s="1" t="n">
        <v>6836</v>
      </c>
      <c r="B4844" t="inlineStr">
        <is>
          <t>Sony Playstation 5 (PS5) DIGITAL Edition (IN HAND) BRAND NEW Free Shipping Today</t>
        </is>
      </c>
      <c r="C4844" t="inlineStr">
        <is>
          <t>Brand New · Sony PlayStation 5 · Sony PlayStation 5 Digital Edition</t>
        </is>
      </c>
      <c r="D4844" t="n">
        <v>1500</v>
      </c>
      <c r="E4844" t="n">
        <v>0</v>
      </c>
      <c r="F4844" t="n">
        <v>1500</v>
      </c>
      <c r="G4844" s="2" t="n">
        <v>44147</v>
      </c>
      <c r="H4844" t="inlineStr">
        <is>
          <t>https://www.ebay.com/itm/Sony-Playstation-5-PS5-DIGITAL-Edition-IN-HAND-BRAND-NEW-Free-Shipping-Today/293828703569?hash=item44698e3551:g:nD4AAOSwcJhfrYal</t>
        </is>
      </c>
    </row>
    <row r="4845">
      <c r="A4845" s="1" t="n">
        <v>6837</v>
      </c>
      <c r="B4845" t="inlineStr">
        <is>
          <t>SONY PLAYSTATION 5 DIGITAL EDITION | IN HAND | FREE NEXT DAY SHIPPING | PS5</t>
        </is>
      </c>
      <c r="C4845" t="inlineStr">
        <is>
          <t>GET IT NEXT DAY WITH PURCHASE BEFORE 2PM MST M-F</t>
        </is>
      </c>
      <c r="D4845" t="n">
        <v>1499</v>
      </c>
      <c r="E4845" t="n">
        <v>0</v>
      </c>
      <c r="F4845" t="n">
        <v>1499</v>
      </c>
      <c r="G4845" s="2" t="n">
        <v>44147</v>
      </c>
      <c r="H4845" t="inlineStr">
        <is>
          <t>https://www.ebay.com/itm/SONY-PLAYSTATION-5-DIGITAL-EDITION-IN-HAND-FREE-NEXT-DAY-SHIPPING-PS5/324370950554?epid=25040975636&amp;hash=item4b8603e99a:g:5KAAAOSwL1tfrUme</t>
        </is>
      </c>
    </row>
    <row r="4846">
      <c r="A4846" s="1" t="n">
        <v>7047</v>
      </c>
      <c r="B4846" t="inlineStr">
        <is>
          <t>PS5 Sony PlayStation 5 Console DIgital Version Mega Bundle | Ships Fast!!!</t>
        </is>
      </c>
      <c r="C4846" t="inlineStr">
        <is>
          <t>Brand New · Sony PlayStation 5</t>
        </is>
      </c>
      <c r="D4846" t="n">
        <v>1699.88</v>
      </c>
      <c r="E4846" t="n">
        <v>0</v>
      </c>
      <c r="F4846" t="n">
        <v>1699.88</v>
      </c>
      <c r="G4846" s="2" t="n">
        <v>44166</v>
      </c>
      <c r="H4846" t="inlineStr">
        <is>
          <t>https://www.ebay.com/itm/PS5-Sony-PlayStation-5-Console-DIgital-Version-Mega-Bundle-Ships-Fast/124438467060?hash=item1cf91c51f4:g:~FAAAOSwzJZfsWGF</t>
        </is>
      </c>
    </row>
    <row r="4847">
      <c r="A4847" s="1" t="n">
        <v>7048</v>
      </c>
      <c r="B4847" t="inlineStr">
        <is>
          <t>🎁 Sony PlayStation 5 (PS5) Digital Edition Console ✅NEW ✅ IN HAND ✅ SHIPS 12/03</t>
        </is>
      </c>
      <c r="C4847" t="inlineStr">
        <is>
          <t>Brand New · Sony PlayStation 5 · Sony PlayStation 5 Digital Edition</t>
        </is>
      </c>
      <c r="D4847" t="n">
        <v>1699</v>
      </c>
      <c r="E4847" t="n">
        <v>0</v>
      </c>
      <c r="F4847" t="n">
        <v>1699</v>
      </c>
      <c r="G4847" s="2" t="n">
        <v>44165</v>
      </c>
      <c r="H4847" t="inlineStr">
        <is>
          <t>https://www.ebay.com/itm/Sony-PlayStation-5-PS5-Digital-Edition-Console-NEW-IN-HAND-SHIPS-12-03/164547935528?epid=25040975636&amp;hash=item264fd23d28:g:M-IAAOSwSdFfxJyx</t>
        </is>
      </c>
    </row>
    <row r="4848">
      <c r="A4848" s="1" t="n">
        <v>7049</v>
      </c>
      <c r="B4848" t="inlineStr">
        <is>
          <t>PS5 - PLAYSTATION 5 CONSOLE DIGITAL VERSION (BOX ONLY - NO CONSOLE)</t>
        </is>
      </c>
      <c r="C4848" t="inlineStr">
        <is>
          <t>Brand New · Sony PlayStation 5</t>
        </is>
      </c>
      <c r="D4848" t="n">
        <v>1950</v>
      </c>
      <c r="E4848" t="n">
        <v>20</v>
      </c>
      <c r="F4848" t="n">
        <v>1970</v>
      </c>
      <c r="G4848" s="2" t="n">
        <v>44164</v>
      </c>
      <c r="H4848" t="inlineStr">
        <is>
          <t>https://www.ebay.com/itm/PS5-PLAYSTATION-5-CONSOLE-DIGITAL-VERSION-BOX-ONLY-NO-CONSOLE/154218085368?hash=item23e81d3bf8:g:rPEAAOSw-WdfwwWy</t>
        </is>
      </c>
    </row>
    <row r="4849">
      <c r="A4849" s="1" t="n">
        <v>7050</v>
      </c>
      <c r="B4849" t="inlineStr">
        <is>
          <t>New PS5 Digital/Xbox Series X Gamer’s Bundle!!   *IN HAND -Ready To Be Shipped*</t>
        </is>
      </c>
      <c r="C4849" t="inlineStr">
        <is>
          <t>Brand New · Sony PlayStation 5 · Sony PlayStation 5</t>
        </is>
      </c>
      <c r="D4849" t="n">
        <v>2124</v>
      </c>
      <c r="E4849" t="n">
        <v>0</v>
      </c>
      <c r="F4849" t="n">
        <v>2124</v>
      </c>
      <c r="G4849" s="2" t="n">
        <v>44163</v>
      </c>
      <c r="H4849" t="inlineStr">
        <is>
          <t>https://www.ebay.com/itm/New-PS5-Digital-Xbox-Series-X-Gamer-s-Bundle-IN-HAND-Ready-To-Be-Shipped/164541904006?hash=item264f763486:g:5y4AAOSwsgtfwbib</t>
        </is>
      </c>
    </row>
    <row r="4850">
      <c r="A4850" s="1" t="n">
        <v>7051</v>
      </c>
      <c r="B4850" t="inlineStr">
        <is>
          <t>Sony Playstation 5 (PS5) DIGITAL Edition Console In Hand🔥SHIPS SAME DAY FAST🔥</t>
        </is>
      </c>
      <c r="C4850" t="inlineStr">
        <is>
          <t>Brand New · Sony PlayStation 5 · Sony PlayStation 5 Digital Edition</t>
        </is>
      </c>
      <c r="D4850" t="n">
        <v>1999.99</v>
      </c>
      <c r="E4850" t="n">
        <v>0</v>
      </c>
      <c r="F4850" t="n">
        <v>1999.99</v>
      </c>
      <c r="G4850" s="2" t="n">
        <v>44163</v>
      </c>
      <c r="H4850" t="inlineStr">
        <is>
          <t>https://www.ebay.com/itm/Sony-Playstation-5-PS5-DIGITAL-Edition-Console-In-Hand-SHIPS-SAME-DAY-FAST/233789867355?hash=item366ef6455b:g:GnAAAOSwfDRft~V1</t>
        </is>
      </c>
    </row>
    <row r="4851">
      <c r="A4851" s="1" t="n">
        <v>7052</v>
      </c>
      <c r="B4851" t="inlineStr">
        <is>
          <t>Sony PlayStation 5 Digital Edition Console PS5 IN HAND SHIPS OVERNIGHT FREE 🚀</t>
        </is>
      </c>
      <c r="C4851" t="inlineStr">
        <is>
          <t>Brand New · Sony PlayStation 5 · Sony PlayStation 5 Digital Edition</t>
        </is>
      </c>
      <c r="D4851" t="n">
        <v>1699</v>
      </c>
      <c r="E4851" t="n">
        <v>0</v>
      </c>
      <c r="F4851" t="n">
        <v>1699</v>
      </c>
      <c r="G4851" s="2" t="n">
        <v>44163</v>
      </c>
      <c r="H4851" t="inlineStr">
        <is>
          <t>https://www.ebay.com/itm/Sony-PlayStation-5-Digital-Edition-Console-PS5-IN-HAND-SHIPS-OVERNIGHT-FREE/193770507471?hash=item2d1d9f4ccf:g:t8sAAOSwwD5fvD2h</t>
        </is>
      </c>
    </row>
    <row r="4852">
      <c r="A4852" s="1" t="n">
        <v>7053</v>
      </c>
      <c r="B4852" t="inlineStr">
        <is>
          <t>PS5 Playstation Digital &amp; Xbox Series X Console Bundle Brand New - Ready to Ship</t>
        </is>
      </c>
      <c r="C4852" t="inlineStr">
        <is>
          <t>Brand New · Sony PlayStation 5</t>
        </is>
      </c>
      <c r="D4852" t="n">
        <v>1999.99</v>
      </c>
      <c r="E4852" t="n">
        <v>24.99</v>
      </c>
      <c r="F4852" t="n">
        <v>2024.98</v>
      </c>
      <c r="G4852" s="2" t="n">
        <v>44163</v>
      </c>
      <c r="H4852" t="inlineStr">
        <is>
          <t>https://www.ebay.com/itm/PS5-Playstation-Digital-Xbox-Series-X-Console-Bundle-Brand-New-Ready-to-Ship/303784255355?hash=item46baf3df7b:g:bAIAAOSwj9Bfvzzh</t>
        </is>
      </c>
    </row>
    <row r="4853">
      <c r="A4853" s="1" t="n">
        <v>7054</v>
      </c>
      <c r="B4853" t="inlineStr">
        <is>
          <t xml:space="preserve">⚡FAST SHIP⚡Sony PlayStation 5 Digital Console PS5 BUNDLE - BRAND NEW  - IN HAND </t>
        </is>
      </c>
      <c r="C4853" t="inlineStr">
        <is>
          <t>BUNDLE</t>
        </is>
      </c>
      <c r="D4853" t="n">
        <v>1899.99</v>
      </c>
      <c r="E4853" t="n">
        <v>0</v>
      </c>
      <c r="F4853" t="n">
        <v>1899.99</v>
      </c>
      <c r="G4853" s="2" t="n">
        <v>44160</v>
      </c>
      <c r="H4853" t="inlineStr">
        <is>
          <t>https://www.ebay.com/itm/FAST-SHIP-Sony-PlayStation-5-Digital-Console-PS5-BUNDLE-BRAND-NEW-IN-HAND/293845572155?epid=25040975636&amp;hash=item446a8f9a3b:g:~CAAAOSwfK5frfeD</t>
        </is>
      </c>
    </row>
    <row r="4854">
      <c r="A4854" s="1" t="n">
        <v>7055</v>
      </c>
      <c r="B4854" t="inlineStr">
        <is>
          <t>Sony Playstation 5 (PS5) DIGITAL Edition + Controller Bundle</t>
        </is>
      </c>
      <c r="C4854" t="inlineStr">
        <is>
          <t>Brand New · Sony PlayStation 5 · Sony PlayStation 5 Digital Edition</t>
        </is>
      </c>
      <c r="D4854" t="n">
        <v>2025</v>
      </c>
      <c r="E4854" t="n">
        <v>14.99</v>
      </c>
      <c r="F4854" t="n">
        <v>2039.99</v>
      </c>
      <c r="G4854" s="2" t="n">
        <v>44159</v>
      </c>
      <c r="H4854" t="inlineStr">
        <is>
          <t>https://www.ebay.com/itm/Sony-Playstation-5-PS5-DIGITAL-Edition-Controller-Bundle/224238485588?hash=item3435a7c054:g:C08AAOSwZ5VftDcT</t>
        </is>
      </c>
    </row>
    <row r="4855">
      <c r="A4855" s="1" t="n">
        <v>7056</v>
      </c>
      <c r="B4855" t="inlineStr">
        <is>
          <t>Sony Playstation 5 PS5 Digital Edition Disc-Free Console</t>
        </is>
      </c>
      <c r="C4855" t="inlineStr">
        <is>
          <t>Brand new! Never been opened</t>
        </is>
      </c>
      <c r="D4855" t="n">
        <v>1950</v>
      </c>
      <c r="E4855" t="n">
        <v>30</v>
      </c>
      <c r="F4855" t="n">
        <v>1980</v>
      </c>
      <c r="G4855" s="2" t="n">
        <v>44158</v>
      </c>
      <c r="H4855" t="inlineStr">
        <is>
          <t>https://www.ebay.com/itm/Sony-Playstation-5-PS5-Digital-Edition-Disc-Free-Console/324382568127?hash=item4b86b52ebf:g:VGsAAOSwVgdfsc27</t>
        </is>
      </c>
    </row>
    <row r="4856">
      <c r="A4856" s="1" t="n">
        <v>7057</v>
      </c>
      <c r="B4856" t="inlineStr">
        <is>
          <t>Sony Playstation 5 Digital Edition PS5 WHITE - (2DAYSHIP) IN HAND SHIPS TODAY</t>
        </is>
      </c>
      <c r="C4856" t="inlineStr">
        <is>
          <t>Brand New · Sony PlayStation 5 · Sony PlayStation 5</t>
        </is>
      </c>
      <c r="D4856" t="n">
        <v>2000</v>
      </c>
      <c r="E4856" t="n">
        <v>0</v>
      </c>
      <c r="F4856" t="n">
        <v>2000</v>
      </c>
      <c r="G4856" s="2" t="n">
        <v>44154</v>
      </c>
      <c r="H4856" t="inlineStr">
        <is>
          <t>https://www.ebay.com/itm/Sony-Playstation-5-Digital-Edition-PS5-WHITE-2DAYSHIP-IN-HAND-SHIPS-TODAY/143844471483?epid=25040975636&amp;hash=item217dcc72bb:g:EswAAOSwMFhfscO9</t>
        </is>
      </c>
    </row>
    <row r="4857">
      <c r="A4857" s="1" t="n">
        <v>7058</v>
      </c>
      <c r="B4857" t="inlineStr">
        <is>
          <t>PS5 - PlayStation 5 Console DIGITAL VERSION *in hand*</t>
        </is>
      </c>
      <c r="C4857" t="inlineStr">
        <is>
          <t>Brand New · Sony PlayStation 5 · Sony PlayStation 5</t>
        </is>
      </c>
      <c r="D4857" t="n">
        <v>2025</v>
      </c>
      <c r="E4857" t="n">
        <v>40</v>
      </c>
      <c r="F4857" t="n">
        <v>2065</v>
      </c>
      <c r="G4857" s="2" t="n">
        <v>44154</v>
      </c>
      <c r="H4857" t="inlineStr">
        <is>
          <t>https://www.ebay.com/itm/PS5-PlayStation-5-Console-DIGITAL-VERSION-in-hand/264940735562?hash=item3dafb2cc4a:g:pLMAAOSwCQ1frUa8</t>
        </is>
      </c>
    </row>
    <row r="4858">
      <c r="A4858" s="1" t="n">
        <v>7059</v>
      </c>
      <c r="B4858" t="inlineStr">
        <is>
          <t>Xbox Series X 1TB Console and Sony PS5 Digital Console BUNDLE NEW! SHIPS FAST!</t>
        </is>
      </c>
      <c r="C4858" t="inlineStr">
        <is>
          <t>Brand New · Sony PlayStation 5 · Sony PlayStation 5</t>
        </is>
      </c>
      <c r="D4858" t="n">
        <v>2440</v>
      </c>
      <c r="E4858" t="n">
        <v>0</v>
      </c>
      <c r="F4858" t="n">
        <v>2440</v>
      </c>
      <c r="G4858" s="2" t="n">
        <v>44152</v>
      </c>
      <c r="H4858" t="inlineStr">
        <is>
          <t>https://www.ebay.com/itm/Xbox-Series-X-1TB-Console-and-Sony-PS5-Digital-Console-BUNDLE-NEW-SHIPS-FAST/184540936298?hash=item2af77f386a:g:pjoAAOSwNWhfsdq3</t>
        </is>
      </c>
    </row>
    <row r="4859">
      <c r="A4859" s="1" t="n">
        <v>7060</v>
      </c>
      <c r="B4859" t="inlineStr">
        <is>
          <t>Xbox Series X 1TB Console and Sony PS5 Digital Console BUNDLE NEW! SHIPS FAST!</t>
        </is>
      </c>
      <c r="C4859" t="inlineStr">
        <is>
          <t>Brand New · Sony PlayStation 5 · Sony PlayStation 5</t>
        </is>
      </c>
      <c r="D4859" t="n">
        <v>2099</v>
      </c>
      <c r="E4859" t="n">
        <v>0</v>
      </c>
      <c r="F4859" t="n">
        <v>2099</v>
      </c>
      <c r="G4859" s="2" t="n">
        <v>44152</v>
      </c>
      <c r="H4859" t="inlineStr">
        <is>
          <t>https://www.ebay.com/itm/Xbox-Series-X-1TB-Console-and-Sony-PS5-Digital-Console-BUNDLE-NEW-SHIPS-FAST/184540270143?hash=item2af7750e3f:g:pjoAAOSwNWhfsdq3</t>
        </is>
      </c>
    </row>
    <row r="4860">
      <c r="A4860" s="1" t="n">
        <v>7061</v>
      </c>
      <c r="B4860" t="inlineStr">
        <is>
          <t>Sony PlayStation 5 Digital Edition (Confirmed PS5 Order) SHIPS TOMORROW</t>
        </is>
      </c>
      <c r="C4860" t="inlineStr">
        <is>
          <t>Brand New · Sony PlayStation 5 · Sony PlayStation 5 Digital Edition</t>
        </is>
      </c>
      <c r="D4860" t="n">
        <v>1700</v>
      </c>
      <c r="E4860" t="n">
        <v>0</v>
      </c>
      <c r="F4860" t="n">
        <v>1700</v>
      </c>
      <c r="G4860" s="2" t="n">
        <v>44151</v>
      </c>
      <c r="H4860" t="inlineStr">
        <is>
          <t>https://www.ebay.com/itm/Sony-PlayStation-5-Digital-Edition-Confirmed-PS5-Order-SHIPS-TOMORROW/124438241712?epid=25040975636&amp;hash=item1cf918e1b0:g:8JAAAOSwIWtfrqgj</t>
        </is>
      </c>
    </row>
    <row r="4861">
      <c r="A4861" s="1" t="n">
        <v>7062</v>
      </c>
      <c r="B4861" t="inlineStr">
        <is>
          <t>x2 Sony Playstation 5’s (1 DIGITAL VERSION PS5+1 DISC VERSION PS5)1 Day Shipping</t>
        </is>
      </c>
      <c r="C4861" t="inlineStr">
        <is>
          <t>Brand New · Sony PlayStation 5 · Sony PlayStation 5</t>
        </is>
      </c>
      <c r="D4861" t="n">
        <v>1725</v>
      </c>
      <c r="E4861" t="n">
        <v>20.41</v>
      </c>
      <c r="F4861" t="n">
        <v>1745.41</v>
      </c>
      <c r="G4861" s="2" t="n">
        <v>44150</v>
      </c>
      <c r="H4861" t="inlineStr">
        <is>
          <t>https://www.ebay.com/itm/x2-Sony-Playstation-5-s-1-DIGITAL-VERSION-PS5-1-DISC-VERSION-PS5-1-Day-Shipping/143842801953?hash=item217db2f921:g:bzAAAOSwT4xfsF-0</t>
        </is>
      </c>
    </row>
    <row r="4862">
      <c r="A4862" s="1" t="n">
        <v>7063</v>
      </c>
      <c r="B4862" t="inlineStr">
        <is>
          <t>Sony PlayStation 5 DIGITAL VERSION PS5 Console ✅IN HAND SHIPS TODAY✅ BRAND NEW</t>
        </is>
      </c>
      <c r="C4862" t="inlineStr">
        <is>
          <t>Brand New · Sony PlayStation 5 · Sony PlayStation 5</t>
        </is>
      </c>
      <c r="D4862" t="n">
        <v>1645</v>
      </c>
      <c r="E4862" t="n">
        <v>49.48</v>
      </c>
      <c r="F4862" t="n">
        <v>1694.48</v>
      </c>
      <c r="G4862" s="2" t="n">
        <v>44150</v>
      </c>
      <c r="H4862" t="inlineStr">
        <is>
          <t>https://www.ebay.com/itm/Sony-PlayStation-5-DIGITAL-VERSION-PS5-Console-IN-HAND-SHIPS-TODAY-BRAND-NEW/224236075457?epid=19040936896&amp;hash=item343582f9c1:g:w7EAAOSwq69frFSq</t>
        </is>
      </c>
    </row>
    <row r="4863">
      <c r="A4863" s="1" t="n">
        <v>7064</v>
      </c>
      <c r="B4863" t="inlineStr">
        <is>
          <t>Sony PlayStation 5 PS5 Console Disc Version and Digital Version Bundle In Hand!</t>
        </is>
      </c>
      <c r="C4863" t="inlineStr">
        <is>
          <t>Brand New · Sony PlayStation 5 · Sony PlayStation 5</t>
        </is>
      </c>
      <c r="D4863" t="n">
        <v>2000</v>
      </c>
      <c r="E4863" t="n">
        <v>0</v>
      </c>
      <c r="F4863" t="n">
        <v>2000</v>
      </c>
      <c r="G4863" s="2" t="n">
        <v>44150</v>
      </c>
      <c r="H4863" t="inlineStr">
        <is>
          <t>https://www.ebay.com/itm/Sony-PlayStation-5-PS5-Console-Disc-Version-and-Digital-Version-Bundle-In-Hand/264938499742?epid=19040936896&amp;hash=item3daf90ae9e:g:WykAAOSwIHhfrvoh</t>
        </is>
      </c>
    </row>
    <row r="4864">
      <c r="A4864" s="1" t="n">
        <v>7065</v>
      </c>
      <c r="B4864" t="inlineStr">
        <is>
          <t>Sony playstation 5 PS5 DIGITAL Edition- Walmart Order</t>
        </is>
      </c>
      <c r="C4864" t="inlineStr">
        <is>
          <t>Brand New · Sony PlayStation 5 · Sony PlayStation 5</t>
        </is>
      </c>
      <c r="D4864" t="n">
        <v>2025</v>
      </c>
      <c r="E4864" t="n">
        <v>0</v>
      </c>
      <c r="F4864" t="n">
        <v>2025</v>
      </c>
      <c r="G4864" s="2" t="n">
        <v>44150</v>
      </c>
      <c r="H4864" t="inlineStr">
        <is>
          <t>https://www.ebay.com/itm/Sony-playstation-5-PS5-DIGITAL-Edition-Walmart-Order/224234626607?epid=23041605215&amp;hash=item34356cde2f:g:EXcAAOSweNBfsDj1</t>
        </is>
      </c>
    </row>
    <row r="4865">
      <c r="A4865" s="1" t="n">
        <v>7066</v>
      </c>
      <c r="B4865" t="inlineStr">
        <is>
          <t>Sony PlayStation 5 PS5 Console Disc Version and Digital Version Bundle In Hand!</t>
        </is>
      </c>
      <c r="C4865" t="inlineStr">
        <is>
          <t>Brand New · Sony PlayStation 5 · Sony PlayStation 5</t>
        </is>
      </c>
      <c r="D4865" t="n">
        <v>2226</v>
      </c>
      <c r="E4865" t="n">
        <v>0</v>
      </c>
      <c r="F4865" t="n">
        <v>2226</v>
      </c>
      <c r="G4865" s="2" t="n">
        <v>44149</v>
      </c>
      <c r="H4865" t="inlineStr">
        <is>
          <t>https://www.ebay.com/itm/Sony-PlayStation-5-PS5-Console-Disc-Version-and-Digital-Version-Bundle-In-Hand/264937239645?epid=19040936896&amp;hash=item3daf7d745d:g:WykAAOSwIHhfrvoh</t>
        </is>
      </c>
    </row>
    <row r="4866">
      <c r="A4866" s="1" t="n">
        <v>7067</v>
      </c>
      <c r="B4866" t="inlineStr">
        <is>
          <t>2x Sony Playstation 5 (PS5) DIGITAL Edition In Hand</t>
        </is>
      </c>
      <c r="C4866" t="inlineStr">
        <is>
          <t>Brand New · Sony PlayStation 5 · Sony PlayStation 5 Digital Edition</t>
        </is>
      </c>
      <c r="D4866" t="n">
        <v>2000</v>
      </c>
      <c r="E4866" t="n">
        <v>0</v>
      </c>
      <c r="F4866" t="n">
        <v>2000</v>
      </c>
      <c r="G4866" s="2" t="n">
        <v>44149</v>
      </c>
      <c r="H4866" t="inlineStr">
        <is>
          <t>https://www.ebay.com/itm/2x-Sony-Playstation-5-PS5-DIGITAL-Edition-In-Hand/383811650078?hash=item595cf5021e:g:-dEAAOSwwlNfsE6B</t>
        </is>
      </c>
    </row>
    <row r="4867">
      <c r="A4867" s="1" t="n">
        <v>7068</v>
      </c>
      <c r="B4867" t="inlineStr">
        <is>
          <t>IN HAND PS5 Sony PlayStation 5 Console Digital Version ULTIMATE BUNDLE NEXT DAY</t>
        </is>
      </c>
      <c r="C4867" t="inlineStr">
        <is>
          <t>Brand New · Sony PlayStation 5 · Sony PlayStation 5</t>
        </is>
      </c>
      <c r="D4867" t="n">
        <v>1898.25</v>
      </c>
      <c r="E4867" t="n">
        <v>0</v>
      </c>
      <c r="F4867" t="n">
        <v>1898.25</v>
      </c>
      <c r="G4867" s="2" t="n">
        <v>44147</v>
      </c>
      <c r="H4867" t="inlineStr">
        <is>
          <t>https://www.ebay.com/itm/IN-HAND-PS5-Sony-PlayStation-5-Console-Digital-Version-ULTIMATE-BUNDLE-NEXT-DAY/293828864421?epid=19040936896&amp;hash=item446990a9a5:g:kVgAAOSwjGxfraS7</t>
        </is>
      </c>
    </row>
    <row r="4868">
      <c r="A4868" s="1" t="n">
        <v>7069</v>
      </c>
      <c r="B4868" t="inlineStr">
        <is>
          <t>Sony Playstation 5 (PS5) DIGITAL EDITION console - IN HAND SHIPPING TOMORROW</t>
        </is>
      </c>
      <c r="C4868" t="inlineStr">
        <is>
          <t>Brand New · Sony PlayStation 5 · Sony PlayStation 5</t>
        </is>
      </c>
      <c r="D4868" t="n">
        <v>2025</v>
      </c>
      <c r="E4868" t="n">
        <v>20</v>
      </c>
      <c r="F4868" t="n">
        <v>2045</v>
      </c>
      <c r="G4868" s="2" t="n">
        <v>44147</v>
      </c>
      <c r="H4868" t="inlineStr">
        <is>
          <t>https://www.ebay.com/itm/Sony-Playstation-5-PS5-DIGITAL-EDITION-console-IN-HAND-SHIPPING-TOMORROW/324372124248?hash=item4b8615d258:g:Fm8AAOSw2PVfrcVE</t>
        </is>
      </c>
    </row>
    <row r="4869">
      <c r="A4869" s="1" t="n">
        <v>7070</v>
      </c>
      <c r="B4869" t="inlineStr">
        <is>
          <t>PS5 Sony Playstation 5 Digital *CONFIRMED Best Buy PREORDER* SHIPPED QUICK!</t>
        </is>
      </c>
      <c r="C4869" t="inlineStr">
        <is>
          <t>Brand New · Sony PlayStation 5 · Sony PlayStation 5</t>
        </is>
      </c>
      <c r="D4869" t="n">
        <v>2100</v>
      </c>
      <c r="E4869" t="n">
        <v>0</v>
      </c>
      <c r="F4869" t="n">
        <v>2100</v>
      </c>
      <c r="G4869" s="2" t="n">
        <v>44147</v>
      </c>
      <c r="H4869" t="inlineStr">
        <is>
          <t>https://www.ebay.com/itm/PS5-Sony-Playstation-5-Digital-CONFIRMED-Best-Buy-PREORDER-SHIPPED-QUICK/233777803658?hash=item366e3e318a:g:vskAAOSwAyNfY61W</t>
        </is>
      </c>
    </row>
    <row r="4870">
      <c r="A4870" s="1" t="n">
        <v>7142</v>
      </c>
      <c r="B4870" t="inlineStr">
        <is>
          <t>Sony Playstation 5 PS5 Digital Edition - Ready to Ship Free-2 Day Continental US</t>
        </is>
      </c>
      <c r="C4870" t="inlineStr">
        <is>
          <t>Brand New · Sony PlayStation 5 · Sony PlayStation 5 Digital Edition</t>
        </is>
      </c>
      <c r="D4870" t="n">
        <v>3050</v>
      </c>
      <c r="E4870" t="n">
        <v>0</v>
      </c>
      <c r="F4870" t="n">
        <v>3050</v>
      </c>
      <c r="G4870" s="2" t="n">
        <v>44164</v>
      </c>
      <c r="H4870" t="inlineStr">
        <is>
          <t>https://www.ebay.com/itm/Sony-Playstation-5-PS5-Digital-Edition-Ready-to-Ship-Free-2-Day-Continental-US/133589167962?epid=25040975636&amp;hash=item1f1a88ef5a:g:3UsAAOSwFdNftXRv</t>
        </is>
      </c>
    </row>
    <row r="4871">
      <c r="A4871" s="1" t="n">
        <v>7143</v>
      </c>
      <c r="B4871" t="inlineStr">
        <is>
          <t>Sony Playstation 5 (PS5) DIGITAL EDITION console - In hand And Ready To Ship!!!</t>
        </is>
      </c>
      <c r="C4871" t="inlineStr">
        <is>
          <t>Brand New · Sony PlayStation 5 · Sony PlayStation 5 Digital Edition</t>
        </is>
      </c>
      <c r="D4871" t="n">
        <v>3050</v>
      </c>
      <c r="E4871" t="n">
        <v>35</v>
      </c>
      <c r="F4871" t="n">
        <v>3085</v>
      </c>
      <c r="G4871" s="2" t="n">
        <v>44164</v>
      </c>
      <c r="H4871" t="inlineStr">
        <is>
          <t>https://www.ebay.com/itm/Sony-Playstation-5-PS5-DIGITAL-EDITION-console-In-hand-And-Ready-To-Ship/133588943158?hash=item1f1a858136:g:isAAAOSw53Ffv-sM</t>
        </is>
      </c>
    </row>
    <row r="4872">
      <c r="A4872" s="1" t="n">
        <v>7144</v>
      </c>
      <c r="B4872" t="inlineStr">
        <is>
          <t xml:space="preserve">PS5 PlayStation 5 Digital Console "NEW" </t>
        </is>
      </c>
      <c r="C4872" t="inlineStr">
        <is>
          <t>Brand New · Sony PlayStation 5 · Sony PlayStation 5</t>
        </is>
      </c>
      <c r="D4872" t="n">
        <v>3050</v>
      </c>
      <c r="E4872" t="n">
        <v>0</v>
      </c>
      <c r="F4872" t="n">
        <v>3050</v>
      </c>
      <c r="G4872" s="2" t="n">
        <v>44164</v>
      </c>
      <c r="H4872" t="inlineStr">
        <is>
          <t>https://www.ebay.com/itm/PS5-PlayStation-5-Digital-Console-NEW/254788471897?epid=19040936896&amp;hash=item3b52938c59:g:hYYAAOSwj0tfvUKK</t>
        </is>
      </c>
    </row>
    <row r="4873">
      <c r="A4873" s="1" t="n">
        <v>7145</v>
      </c>
      <c r="B4873" t="inlineStr">
        <is>
          <t>Sony Playstation 5 PS5 DIGITAL Edition Brand New &amp; Sealed IN HAND Ready to Ship</t>
        </is>
      </c>
      <c r="C4873" t="inlineStr">
        <is>
          <t>Brand New · Sony PlayStation 5 · Sony PlayStation 5 Digital Edition</t>
        </is>
      </c>
      <c r="D4873" t="n">
        <v>4050</v>
      </c>
      <c r="E4873" t="n">
        <v>39.99</v>
      </c>
      <c r="F4873" t="n">
        <v>4089.99</v>
      </c>
      <c r="G4873" s="2" t="n">
        <v>44160</v>
      </c>
      <c r="H4873" t="inlineStr">
        <is>
          <t>https://www.ebay.com/itm/Sony-Playstation-5-PS5-DIGITAL-Edition-Brand-New-Sealed-IN-HAND-Ready-to-Ship/333801190475?epid=25040975636&amp;hash=item4db819f44b:g:p4AAAOSw2sRfvaWi</t>
        </is>
      </c>
    </row>
    <row r="4874">
      <c r="A4874" s="1" t="n">
        <v>7146</v>
      </c>
      <c r="B4874" t="inlineStr">
        <is>
          <t>Playstation 5 - PS5 - Digital Edition</t>
        </is>
      </c>
      <c r="C4874" t="inlineStr">
        <is>
          <t>Brand New · Sony PlayStation 5 · Sony PlayStation 5 Digital Edition</t>
        </is>
      </c>
      <c r="D4874" t="n">
        <v>5100</v>
      </c>
      <c r="E4874" t="n">
        <v>0</v>
      </c>
      <c r="F4874" t="n">
        <v>5100</v>
      </c>
      <c r="G4874" s="2" t="n">
        <v>44155</v>
      </c>
      <c r="H4874" t="inlineStr">
        <is>
          <t>https://www.ebay.com/itm/Playstation-5-PS5-Digital-Edition/114530837291?hash=item1aaa91e32b:g:6wkAAOSwLlBfrgmm</t>
        </is>
      </c>
    </row>
    <row r="4875">
      <c r="A4875" s="1" t="n">
        <v>7147</v>
      </c>
      <c r="B4875" t="inlineStr">
        <is>
          <t>[Preorder] Sony PlayStation 5 Digital Edition (Confirmed PS5 Order)</t>
        </is>
      </c>
      <c r="C4875" t="inlineStr">
        <is>
          <t>Brand New · Sony PlayStation 5 · Sony PlayStation 5 Digital Edition</t>
        </is>
      </c>
      <c r="D4875" t="n">
        <v>3950</v>
      </c>
      <c r="E4875" t="n">
        <v>25</v>
      </c>
      <c r="F4875" t="n">
        <v>3975</v>
      </c>
      <c r="G4875" s="2" t="n">
        <v>44149</v>
      </c>
      <c r="H4875" t="inlineStr">
        <is>
          <t>https://www.ebay.com/itm/Preorder-Sony-PlayStation-5-Digital-Edition-Confirmed-PS5-Order/114515800600?epid=25040975636&amp;hash=item1aa9ac7218:g:OzIAAOSwOkRfrgSW</t>
        </is>
      </c>
    </row>
    <row r="4876">
      <c r="A4876" s="1" t="n">
        <v>7148</v>
      </c>
      <c r="B4876" t="inlineStr">
        <is>
          <t>SONY PlayStation 5 PS5 Console DISC VERSION: IN HAND FAST SHIPPING</t>
        </is>
      </c>
      <c r="C4876" t="inlineStr">
        <is>
          <t>Open Box · Sony PlayStation 5 · Sony PlayStation 5</t>
        </is>
      </c>
      <c r="D4876" t="n">
        <v>3050</v>
      </c>
      <c r="E4876" t="n">
        <v>0</v>
      </c>
      <c r="F4876" t="n">
        <v>3050</v>
      </c>
      <c r="G4876" s="2" t="n">
        <v>44166</v>
      </c>
      <c r="H4876" t="inlineStr">
        <is>
          <t>https://www.ebay.com/itm/SONY-PlayStation-5-PS5-Console-DISC-VERSION-IN-HAND-FAST-SHIPPING/224257622947?epid=19040936896&amp;hash=item3436cbc3a3:g:Cl8AAOSwD4Ffu1UC</t>
        </is>
      </c>
    </row>
    <row r="4877">
      <c r="A4877" s="1" t="n">
        <v>7149</v>
      </c>
      <c r="B4877" t="inlineStr">
        <is>
          <t>NEW Playstation 5 DISC Version ps5 box only</t>
        </is>
      </c>
      <c r="C4877" t="inlineStr">
        <is>
          <t>Open Box · Sony PlayStation 5 · Sony PlayStation 5</t>
        </is>
      </c>
      <c r="D4877" t="n">
        <v>4550</v>
      </c>
      <c r="E4877" t="n">
        <v>14.9</v>
      </c>
      <c r="F4877" t="n">
        <v>4564.9</v>
      </c>
      <c r="G4877" s="2" t="n">
        <v>44162</v>
      </c>
      <c r="H4877" t="inlineStr">
        <is>
          <t>https://www.ebay.com/itm/NEW-Playstation-5-DISC-Version-ps5-box-only/274591657273?hash=item3feef02d39:g:6HIAAOSw0vBfwHnj</t>
        </is>
      </c>
    </row>
    <row r="4878">
      <c r="A4878" s="1" t="n">
        <v>7150</v>
      </c>
      <c r="B4878" t="inlineStr">
        <is>
          <t>Sony PlayStation 5 PS5 Standard Console Disc Version BUNDLE; IN HAND, BRAND NEW</t>
        </is>
      </c>
      <c r="C4878" t="inlineStr">
        <is>
          <t>Brand New · Sony PlayStation 5 · Sony PlayStation 5</t>
        </is>
      </c>
      <c r="D4878" t="n">
        <v>3350</v>
      </c>
      <c r="E4878" t="n">
        <v>27.14</v>
      </c>
      <c r="F4878" t="n">
        <v>3377.14</v>
      </c>
      <c r="G4878" s="2" t="n">
        <v>44167</v>
      </c>
      <c r="H4878" t="inlineStr">
        <is>
          <t>https://www.ebay.com/itm/Sony-PlayStation-5-PS5-Standard-Console-Disc-Version-BUNDLE-IN-HAND-BRAND-NEW/284100380669?epid=19040936896&amp;hash=item4225b3c7fd:g:RcQAAOSwbCRfxocc</t>
        </is>
      </c>
    </row>
    <row r="4879">
      <c r="A4879" s="1" t="n">
        <v>7151</v>
      </c>
      <c r="B4879" t="inlineStr">
        <is>
          <t>Sony PlayStation 5 PS5 Disc Console Edition Version IN HAND BRAND NEW SHIP TODAY</t>
        </is>
      </c>
      <c r="C4879" t="inlineStr">
        <is>
          <t>Brand New · Sony PlayStation 5 · Sony PlayStation 5</t>
        </is>
      </c>
      <c r="D4879" t="n">
        <v>5100</v>
      </c>
      <c r="E4879" t="n">
        <v>0</v>
      </c>
      <c r="F4879" t="n">
        <v>5100</v>
      </c>
      <c r="G4879" s="2" t="n">
        <v>44164</v>
      </c>
      <c r="H4879" t="inlineStr">
        <is>
          <t>https://www.ebay.com/itm/Sony-PlayStation-5-PS5-Disc-Console-Edition-Version-IN-HAND-BRAND-NEW-SHIP-TODAY/303787694365?hash=item46bb28591d:g:3sMAAOSwbdNfwrbE</t>
        </is>
      </c>
    </row>
    <row r="4880">
      <c r="A4880" s="1" t="n">
        <v>7152</v>
      </c>
      <c r="B4880" t="inlineStr">
        <is>
          <t>Sony Playstation 5 PS5 Console Disc Version. Brand New &amp; Sealed Will Ship ASAP.</t>
        </is>
      </c>
      <c r="C4880" t="inlineStr">
        <is>
          <t>Brand New · Sony PlayStation 5 · Sony PlayStation 5</t>
        </is>
      </c>
      <c r="D4880" t="n">
        <v>4000</v>
      </c>
      <c r="E4880" t="n">
        <v>40</v>
      </c>
      <c r="F4880" t="n">
        <v>4040</v>
      </c>
      <c r="G4880" s="2" t="n">
        <v>44161</v>
      </c>
      <c r="H4880" t="inlineStr">
        <is>
          <t>https://www.ebay.com/itm/Sony-Playstation-5-PS5-Console-Disc-Version-Brand-New-Sealed-Will-Ship-ASAP/293856598848?hash=item446b37db40:g:pX8AAOSwpE5fvxwT</t>
        </is>
      </c>
    </row>
    <row r="4881">
      <c r="A4881" s="1" t="n">
        <v>7153</v>
      </c>
      <c r="B4881" t="inlineStr">
        <is>
          <t>Playstation 5 Console PS5 (Disc Version) *NEW* In Hand - SEALED</t>
        </is>
      </c>
      <c r="C4881" t="inlineStr">
        <is>
          <t>Brand New · Sony PlayStation 5 · Sony PlayStation 5</t>
        </is>
      </c>
      <c r="D4881" t="n">
        <v>3050</v>
      </c>
      <c r="E4881" t="n">
        <v>50</v>
      </c>
      <c r="F4881" t="n">
        <v>3100</v>
      </c>
      <c r="G4881" s="2" t="n">
        <v>44164</v>
      </c>
      <c r="H4881" t="inlineStr">
        <is>
          <t>https://www.ebay.com/itm/Playstation-5-Console-PS5-Disc-Version-NEW-In-Hand-SEALED/333806177843?hash=item4db8660e33:g:H98AAOSwhBNfwQXF</t>
        </is>
      </c>
    </row>
    <row r="4882">
      <c r="A4882" s="1" t="n">
        <v>7154</v>
      </c>
      <c r="B4882" t="inlineStr">
        <is>
          <t>PS5 Sony Playstation 5 Disc Edition Console Brand New In Hand</t>
        </is>
      </c>
      <c r="C4882" t="inlineStr">
        <is>
          <t>Brand New · Sony PlayStation 5 · Sony PlayStation 5</t>
        </is>
      </c>
      <c r="D4882" t="n">
        <v>5100</v>
      </c>
      <c r="E4882" t="n">
        <v>47.95</v>
      </c>
      <c r="F4882" t="n">
        <v>5147.95</v>
      </c>
      <c r="G4882" s="2" t="n">
        <v>44160</v>
      </c>
      <c r="H4882" t="inlineStr">
        <is>
          <t>https://www.ebay.com/itm/PS5-Sony-Playstation-5-Disc-Edition-Console-Brand-New-In-Hand/383823847714?hash=item595daf2122:g:Q2kAAOSwtM1fuCi~</t>
        </is>
      </c>
    </row>
    <row r="4883">
      <c r="A4883" s="1" t="n">
        <v>7155</v>
      </c>
      <c r="B4883" t="inlineStr">
        <is>
          <t>Sony PlayStation 5 Disc Version PS5 Bundle,NEW UNOPENED,🚚💨Ready To Ship</t>
        </is>
      </c>
      <c r="C4883" t="inlineStr">
        <is>
          <t>PS5 Console + PS5 MediaRemote + Godfall + Free Shipping</t>
        </is>
      </c>
      <c r="D4883" t="n">
        <v>3850</v>
      </c>
      <c r="E4883" t="n">
        <v>0</v>
      </c>
      <c r="F4883" t="n">
        <v>3850</v>
      </c>
      <c r="G4883" s="2" t="n">
        <v>44166</v>
      </c>
      <c r="H4883" t="inlineStr">
        <is>
          <t>https://www.ebay.com/itm/Sony-PlayStation-5-Disc-Version-PS5-Bundle-NEW-UNOPENED-Ready-To-Ship/124462343038?epid=19040936896&amp;hash=item1cfa88a37e:g:RkoAAOSwHXRfwntA</t>
        </is>
      </c>
    </row>
    <row r="4884">
      <c r="A4884" s="1" t="n">
        <v>7156</v>
      </c>
      <c r="B4884" t="inlineStr">
        <is>
          <t>Sony PlayStation 5 Console Disc Version (PS5) Brand New + Bundle SHIPS NOW 🚚💨</t>
        </is>
      </c>
      <c r="C4884" t="inlineStr">
        <is>
          <t>Brand New · Sony PlayStation 5 · Sony PlayStation 5</t>
        </is>
      </c>
      <c r="D4884" t="n">
        <v>5500</v>
      </c>
      <c r="E4884" t="n">
        <v>11.99</v>
      </c>
      <c r="F4884" t="n">
        <v>5511.99</v>
      </c>
      <c r="G4884" s="2" t="n">
        <v>44161</v>
      </c>
      <c r="H4884" t="inlineStr">
        <is>
          <t>https://www.ebay.com/itm/Sony-PlayStation-5-Console-Disc-Version-PS5-Brand-New-Bundle-SHIPS-NOW/303784285181?epid=19040936896&amp;hash=item46baf453fd:g:a3oAAOSww-Zfvzc~</t>
        </is>
      </c>
    </row>
    <row r="4885">
      <c r="A4885" s="1" t="n">
        <v>7157</v>
      </c>
      <c r="B4885" t="inlineStr">
        <is>
          <t>Brand New Sony PlayStation 5 Console Disc Version (PS5), SHIPS NOW!</t>
        </is>
      </c>
      <c r="C4885" t="inlineStr">
        <is>
          <t>Brand New · Sony PlayStation 5 · Sony PlayStation 5</t>
        </is>
      </c>
      <c r="D4885" t="n">
        <v>4150</v>
      </c>
      <c r="E4885" t="n">
        <v>47.95</v>
      </c>
      <c r="F4885" t="n">
        <v>4197.95</v>
      </c>
      <c r="G4885" s="2" t="n">
        <v>44161</v>
      </c>
      <c r="H4885" t="inlineStr">
        <is>
          <t>https://www.ebay.com/itm/Brand-New-Sony-PlayStation-5-Console-Disc-Version-PS5-SHIPS-NOW/143864013963?epid=19040936896&amp;hash=item217ef6a48b:g:oIcAAOSwlElfwJMC</t>
        </is>
      </c>
    </row>
    <row r="4886">
      <c r="A4886" s="1" t="n">
        <v>7158</v>
      </c>
      <c r="B4886" t="inlineStr">
        <is>
          <t>Sony PlayStation 5 Console Disc Version PS5 IN HAND 🔥BRAND NEW🔥 FREE SHIPPING</t>
        </is>
      </c>
      <c r="C4886" t="inlineStr">
        <is>
          <t>Brand New · Sony PlayStation 5 · Sony PlayStation 5</t>
        </is>
      </c>
      <c r="D4886" t="n">
        <v>5100</v>
      </c>
      <c r="E4886" t="n">
        <v>0</v>
      </c>
      <c r="F4886" t="n">
        <v>5100</v>
      </c>
      <c r="G4886" s="2" t="n">
        <v>44167</v>
      </c>
      <c r="H4886" t="inlineStr">
        <is>
          <t>https://www.ebay.com/itm/Sony-PlayStation-5-Console-Disc-Version-PS5-IN-HAND-BRAND-NEW-FREE-SHIPPING/233804220711?hash=item366fd14927:g:59wAAOSwRVJfu-~u</t>
        </is>
      </c>
    </row>
    <row r="4887">
      <c r="A4887" s="1" t="n">
        <v>7159</v>
      </c>
      <c r="B4887" t="inlineStr">
        <is>
          <t>Sony PlayStation 5 Console Disc Version PS5. IN HAND 🔥BRAND NEW🔥</t>
        </is>
      </c>
      <c r="C4887" t="inlineStr">
        <is>
          <t>Brand New · Sony PlayStation 5 · Sony PlayStation 5</t>
        </is>
      </c>
      <c r="D4887" t="n">
        <v>3700</v>
      </c>
      <c r="E4887" t="n">
        <v>0</v>
      </c>
      <c r="F4887" t="n">
        <v>3700</v>
      </c>
      <c r="G4887" s="2" t="n">
        <v>44161</v>
      </c>
      <c r="H4887" t="inlineStr">
        <is>
          <t>https://www.ebay.com/itm/Sony-PlayStation-5-Console-Disc-Version-PS5-IN-HAND-BRAND-NEW/293854225639?hash=item446b13a4e7:g:4p4AAOSwwSFfsVTo</t>
        </is>
      </c>
    </row>
    <row r="4888">
      <c r="A4888" s="1" t="n">
        <v>7160</v>
      </c>
      <c r="B4888" t="inlineStr">
        <is>
          <t>Sony PlayStation 5 Console PS5 Disc Version *Ships Immediately*</t>
        </is>
      </c>
      <c r="C4888" t="inlineStr">
        <is>
          <t>Brand New · Sony PlayStation 5 · Sony PlayStation 5</t>
        </is>
      </c>
      <c r="D4888" t="n">
        <v>3150</v>
      </c>
      <c r="E4888" t="n">
        <v>0</v>
      </c>
      <c r="F4888" t="n">
        <v>3150</v>
      </c>
      <c r="G4888" s="2" t="n">
        <v>44161</v>
      </c>
      <c r="H4888" t="inlineStr">
        <is>
          <t>https://www.ebay.com/itm/Sony-PlayStation-5-Console-PS5-Disc-Version-Ships-Immediately/164539878590?epid=19040936896&amp;hash=item264f574cbe:g:q9QAAOSww0tfwFs-</t>
        </is>
      </c>
    </row>
    <row r="4889">
      <c r="A4889" s="1" t="n">
        <v>7161</v>
      </c>
      <c r="B4889" t="inlineStr">
        <is>
          <t>PS5 - PlayStation 5 Console Disc Version - IN HAND - One Day Auction</t>
        </is>
      </c>
      <c r="C4889" t="inlineStr">
        <is>
          <t>Brand New · Sony PlayStation 5</t>
        </is>
      </c>
      <c r="D4889" t="n">
        <v>4050</v>
      </c>
      <c r="E4889" t="n">
        <v>22.59</v>
      </c>
      <c r="F4889" t="n">
        <v>4072.59</v>
      </c>
      <c r="G4889" s="2" t="n">
        <v>44160</v>
      </c>
      <c r="H4889" t="inlineStr">
        <is>
          <t>https://www.ebay.com/itm/PS5-PlayStation-5-Console-Disc-Version-IN-HAND-One-Day-Auction/114539471182?hash=item1aab15a14e:g:w2YAAOSwOopfva~s</t>
        </is>
      </c>
    </row>
    <row r="4890">
      <c r="A4890" s="1" t="n">
        <v>7162</v>
      </c>
      <c r="B4890" t="inlineStr">
        <is>
          <t xml:space="preserve">Sony PlayStation 5 Console Disc Version (PS5) Brand New, SHIPS NOW 🚚💨 </t>
        </is>
      </c>
      <c r="C4890" t="inlineStr">
        <is>
          <t>Brand New · Sony PlayStation 5 · Sony PlayStation 5</t>
        </is>
      </c>
      <c r="D4890" t="n">
        <v>3300</v>
      </c>
      <c r="E4890" t="n">
        <v>0</v>
      </c>
      <c r="F4890" t="n">
        <v>3300</v>
      </c>
      <c r="G4890" s="2" t="n">
        <v>44164</v>
      </c>
      <c r="H4890" t="inlineStr">
        <is>
          <t>https://www.ebay.com/itm/Sony-PlayStation-5-Console-Disc-Version-PS5-Brand-New-SHIPS-NOW/383833736850?epid=19040936896&amp;hash=item595e460692:g:05MAAOSwVFhfvEAS</t>
        </is>
      </c>
    </row>
    <row r="4891">
      <c r="A4891" s="1" t="n">
        <v>7163</v>
      </c>
      <c r="B4891" t="inlineStr">
        <is>
          <t>Sony PlayStation 5 Console Disc Version (PS5) Brand New, SHIPS NOW</t>
        </is>
      </c>
      <c r="C4891" t="inlineStr">
        <is>
          <t>Brand New · Sony PlayStation 5 · Sony PlayStation 5</t>
        </is>
      </c>
      <c r="D4891" t="n">
        <v>3050</v>
      </c>
      <c r="E4891" t="n">
        <v>0</v>
      </c>
      <c r="F4891" t="n">
        <v>3050</v>
      </c>
      <c r="G4891" s="2" t="n">
        <v>44150</v>
      </c>
      <c r="H4891" t="inlineStr">
        <is>
          <t>https://www.ebay.com/itm/Sony-PlayStation-5-Console-Disc-Version-PS5-Brand-New-SHIPS-NOW/274575783290?epid=19040936896&amp;hash=item3fedfdf57a:g:EP0AAOSwgPtfrfgG</t>
        </is>
      </c>
    </row>
    <row r="4892">
      <c r="A4892" s="1" t="n">
        <v>7164</v>
      </c>
      <c r="B4892" t="inlineStr">
        <is>
          <t>Sony Playstation 5 Console Disc Version PS5 -Xtra Controller In Hand Ships Today</t>
        </is>
      </c>
      <c r="C4892" t="inlineStr">
        <is>
          <t>Brand New · Sony PlayStation 5 · Sony PlayStation 5</t>
        </is>
      </c>
      <c r="D4892" t="n">
        <v>5100</v>
      </c>
      <c r="E4892" t="n">
        <v>52.38</v>
      </c>
      <c r="F4892" t="n">
        <v>5152.38</v>
      </c>
      <c r="G4892" s="2" t="n">
        <v>44161</v>
      </c>
      <c r="H4892" t="inlineStr">
        <is>
          <t>https://www.ebay.com/itm/Sony-Playstation-5-Console-Disc-Version-PS5-Xtra-Controller-In-Hand-Ships-Today/164537831642?hash=item264f3810da:g:u0UAAOSw5DlfvvXQ</t>
        </is>
      </c>
    </row>
    <row r="4893">
      <c r="A4893" s="1" t="n">
        <v>7165</v>
      </c>
      <c r="B4893" t="inlineStr">
        <is>
          <t xml:space="preserve">BRAND NEW In Hand Sony PlayStation 5 PS5 Console Disc Version Ships ASAP </t>
        </is>
      </c>
      <c r="C4893" t="inlineStr">
        <is>
          <t>Brand New · Sony PlayStation 5 · Sony PlayStation 5</t>
        </is>
      </c>
      <c r="D4893" t="n">
        <v>3820</v>
      </c>
      <c r="E4893" t="n">
        <v>25</v>
      </c>
      <c r="F4893" t="n">
        <v>3845</v>
      </c>
      <c r="G4893" s="2" t="n">
        <v>44154</v>
      </c>
      <c r="H4893" t="inlineStr">
        <is>
          <t>https://www.ebay.com/itm/BRAND-NEW-In-Hand-Sony-PlayStation-5-PS5-Console-Disc-Version-Ships-ASAP/293829327159?epid=19040936896&amp;hash=item446997b937:g:CZsAAOSwl3VfrfS1</t>
        </is>
      </c>
    </row>
    <row r="4894">
      <c r="A4894" s="1" t="n">
        <v>7166</v>
      </c>
      <c r="B4894" t="inlineStr">
        <is>
          <t>Sony PlayStation 5 Console Disc Version PS5. IN HAND 🔥BRAND NEW SHIPS NOW🔥</t>
        </is>
      </c>
      <c r="C4894" t="inlineStr">
        <is>
          <t>Brand New · Sony PlayStation 5 · Sony PlayStation 5</t>
        </is>
      </c>
      <c r="D4894" t="n">
        <v>3650</v>
      </c>
      <c r="E4894" t="n">
        <v>0</v>
      </c>
      <c r="F4894" t="n">
        <v>3650</v>
      </c>
      <c r="G4894" s="2" t="n">
        <v>44161</v>
      </c>
      <c r="H4894" t="inlineStr">
        <is>
          <t>https://www.ebay.com/itm/Sony-PlayStation-5-Console-Disc-Version-PS5-IN-HAND-BRAND-NEW-SHIPS-NOW/264950421248?hash=item3db0469700:g:wFIAAOSwkDFfvJAd</t>
        </is>
      </c>
    </row>
    <row r="4895">
      <c r="A4895" s="1" t="n">
        <v>7167</v>
      </c>
      <c r="B4895" t="inlineStr">
        <is>
          <t>Sony PlayStation 5 Console Disc Version (PS5) Brand New, SHIPS NOW</t>
        </is>
      </c>
      <c r="C4895" t="inlineStr">
        <is>
          <t>Brand New · Sony PlayStation 5 · Sony PlayStation 5</t>
        </is>
      </c>
      <c r="D4895" t="n">
        <v>3950</v>
      </c>
      <c r="E4895" t="n">
        <v>0</v>
      </c>
      <c r="F4895" t="n">
        <v>3950</v>
      </c>
      <c r="G4895" s="2" t="n">
        <v>44152</v>
      </c>
      <c r="H4895" t="inlineStr">
        <is>
          <t>https://www.ebay.com/itm/Sony-PlayStation-5-Console-Disc-Version-PS5-Brand-New-SHIPS-NOW/303771251533?epid=19040936896&amp;hash=item46ba2d734d:g:UZsAAOSw4z5frfNZ</t>
        </is>
      </c>
    </row>
    <row r="4896">
      <c r="A4896" s="1" t="n">
        <v>7168</v>
      </c>
      <c r="B4896" t="inlineStr">
        <is>
          <t>Sony PlayStation 5 Disc Version Edition Console *BRAND NEW IN BOX!* In-hand</t>
        </is>
      </c>
      <c r="C4896" t="inlineStr">
        <is>
          <t>Brand New · Sony PlayStation 5 · Sony PlayStation 5</t>
        </is>
      </c>
      <c r="D4896" t="n">
        <v>5150</v>
      </c>
      <c r="E4896" t="n">
        <v>49.9</v>
      </c>
      <c r="F4896" t="n">
        <v>5199.9</v>
      </c>
      <c r="G4896" s="2" t="n">
        <v>44148</v>
      </c>
      <c r="H4896" t="inlineStr">
        <is>
          <t>https://www.ebay.com/itm/Sony-PlayStation-5-Disc-Version-Edition-Console-BRAND-NEW-IN-BOX-In-hand/324371914990?hash=item4b8612a0ee:g:MTgAAOSwWkRfrZhl</t>
        </is>
      </c>
    </row>
    <row r="4897">
      <c r="A4897" s="1" t="n">
        <v>7169</v>
      </c>
      <c r="B4897" t="inlineStr">
        <is>
          <t>PS-5 BLUE RAY DISC VERSION...IN HAND READY TO SHIP</t>
        </is>
      </c>
      <c r="C4897" t="inlineStr">
        <is>
          <t>Brand New · Sony PlayStation 5</t>
        </is>
      </c>
      <c r="D4897" t="n">
        <v>4100</v>
      </c>
      <c r="E4897" t="n">
        <v>45</v>
      </c>
      <c r="F4897" t="n">
        <v>4145</v>
      </c>
      <c r="G4897" s="2" t="n">
        <v>44150</v>
      </c>
      <c r="H4897" t="inlineStr">
        <is>
          <t>https://www.ebay.com/itm/PS-5-BLUE-RAY-DISC-VERSION-IN-HAND-READY-TO-SHIP/303764346319?hash=item46b9c415cf:g:w~YAAOSwzmZfrgbg</t>
        </is>
      </c>
    </row>
    <row r="4898">
      <c r="A4898" s="1" t="n">
        <v>7170</v>
      </c>
      <c r="B4898" t="inlineStr">
        <is>
          <t>PS5 - PlayStation 5 Console Standard (Disc) Version **PREORDER** Confirmed</t>
        </is>
      </c>
      <c r="C4898" t="inlineStr">
        <is>
          <t>Brand New · Sony PlayStation 5 · Sony PlayStation 5</t>
        </is>
      </c>
      <c r="D4898" t="n">
        <v>5000</v>
      </c>
      <c r="E4898" t="n">
        <v>23.85</v>
      </c>
      <c r="F4898" t="n">
        <v>5023.85</v>
      </c>
      <c r="G4898" s="2" t="n">
        <v>44147</v>
      </c>
      <c r="H4898" t="inlineStr">
        <is>
          <t>https://www.ebay.com/itm/PS5-PlayStation-5-Console-Standard-Disc-Version-PREORDER-Confirmed/324368230407?hash=item4b85da6807:g:81kAAOSwX1xfqgt8</t>
        </is>
      </c>
    </row>
    <row r="4899">
      <c r="A4899" s="1" t="n">
        <v>7171</v>
      </c>
      <c r="B4899" t="inlineStr">
        <is>
          <t>Sony PlayStation 5 PS5 Console Disc Version Console In Hand Ready To Ship</t>
        </is>
      </c>
      <c r="C4899" t="inlineStr">
        <is>
          <t>Brand New · Sony PlayStation 5 · Sony PlayStation 5</t>
        </is>
      </c>
      <c r="D4899" t="n">
        <v>4438</v>
      </c>
      <c r="E4899" t="n">
        <v>50</v>
      </c>
      <c r="F4899" t="n">
        <v>4488</v>
      </c>
      <c r="G4899" s="2" t="n">
        <v>44163</v>
      </c>
      <c r="H4899" t="inlineStr">
        <is>
          <t>https://www.ebay.com/itm/Sony-PlayStation-5-PS5-Console-Disc-Version-Console-In-Hand-Ready-To-Ship/154216748711?hash=item23e808d6a7:g:SPUAAOSwhsVfwenz</t>
        </is>
      </c>
    </row>
    <row r="4900">
      <c r="A4900" s="1" t="n">
        <v>7201</v>
      </c>
      <c r="B4900" t="inlineStr">
        <is>
          <t>Sony PlayStation 5 - PS5 - Console Standard Disc Version - In Hand READY TO SHIP</t>
        </is>
      </c>
      <c r="C4900" t="inlineStr">
        <is>
          <t>Brand New · Sony PlayStation 5 · Sony PlayStation 5</t>
        </is>
      </c>
      <c r="D4900" t="n">
        <v>4550</v>
      </c>
      <c r="E4900" t="n">
        <v>9.9</v>
      </c>
      <c r="F4900" t="n">
        <v>4559.9</v>
      </c>
      <c r="G4900" s="2" t="n">
        <v>44160</v>
      </c>
      <c r="H4900" t="inlineStr">
        <is>
          <t>https://www.ebay.com/itm/Sony-PlayStation-5-PS5-Console-Standard-Disc-Version-In-Hand-READY-TO-SHIP/124453303858?epid=19040936896&amp;hash=item1cf9feb632:g:260AAOSwlXJfuwZH</t>
        </is>
      </c>
    </row>
    <row r="4901">
      <c r="A4901" s="1" t="n">
        <v>7202</v>
      </c>
      <c r="B4901" t="inlineStr">
        <is>
          <t>Sony Playstation 5 Console Disc Version PS5 -Xtra Controller In Hand Ships Today</t>
        </is>
      </c>
      <c r="C4901" t="inlineStr">
        <is>
          <t>Brand New · Sony PlayStation 5 · Sony PlayStation 5</t>
        </is>
      </c>
      <c r="D4901" t="n">
        <v>3750</v>
      </c>
      <c r="E4901" t="n">
        <v>52.38</v>
      </c>
      <c r="F4901" t="n">
        <v>3802.38</v>
      </c>
      <c r="G4901" s="2" t="n">
        <v>44164</v>
      </c>
      <c r="H4901" t="inlineStr">
        <is>
          <t>https://www.ebay.com/itm/Sony-Playstation-5-Console-Disc-Version-PS5-Xtra-Controller-In-Hand-Ships-Today/164545819382?hash=item264fb1f2f6:g:u0UAAOSw5DlfvvXQ</t>
        </is>
      </c>
    </row>
    <row r="4902">
      <c r="A4902" s="1" t="n">
        <v>7263</v>
      </c>
      <c r="B4902" t="inlineStr">
        <is>
          <t>Sony PlayStation 5 (PS5) DIGITAL EDITION Console Bundle</t>
        </is>
      </c>
      <c r="C4902" t="inlineStr">
        <is>
          <t>Brand New · Sony PlayStation 5 · Sony PlayStation 5</t>
        </is>
      </c>
      <c r="D4902" t="n">
        <v>8100</v>
      </c>
      <c r="E4902" t="n">
        <v>50</v>
      </c>
      <c r="F4902" t="n">
        <v>8150</v>
      </c>
      <c r="G4902" s="2" t="n">
        <v>44166</v>
      </c>
      <c r="H4902" t="inlineStr">
        <is>
          <t>https://www.ebay.com/itm/Sony-PlayStation-5-PS5-DIGITAL-EDITION-Console-Bundle/254795425374?epid=5040948955&amp;hash=item3b52fda65e:g:~F0AAOSw0ZtfxoHA</t>
        </is>
      </c>
    </row>
    <row r="4903">
      <c r="A4903" s="1" t="n">
        <v>7264</v>
      </c>
      <c r="B4903" t="inlineStr">
        <is>
          <t>Sony PlayStation 5 Console Digital Version PS5 SHIPS NOW!🔥 IN-HAND BRAND NEW🔥</t>
        </is>
      </c>
      <c r="C4903" t="inlineStr">
        <is>
          <t>Brand New · Sony PlayStation 5 · Sony PlayStation 5</t>
        </is>
      </c>
      <c r="D4903" t="n">
        <v>6100</v>
      </c>
      <c r="E4903" t="n">
        <v>14.95</v>
      </c>
      <c r="F4903" t="n">
        <v>6114.95</v>
      </c>
      <c r="G4903" s="2" t="n">
        <v>44166</v>
      </c>
      <c r="H4903" t="inlineStr">
        <is>
          <t>https://www.ebay.com/itm/Sony-PlayStation-5-Console-Digital-Version-PS5-SHIPS-NOW-IN-HAND-BRAND-NEW/164543220020?epid=19040936896&amp;hash=item264f8a4934:g:te8AAOSwy11frewk</t>
        </is>
      </c>
    </row>
    <row r="4904">
      <c r="A4904" s="1" t="n">
        <v>7265</v>
      </c>
      <c r="B4904" t="inlineStr">
        <is>
          <t>Sony PlayStation 5 Digital Edition PS5</t>
        </is>
      </c>
      <c r="C4904" t="inlineStr">
        <is>
          <t>Pre-Owned · Sony PlayStation 5 · Sony PlayStation 5 Digital Edition</t>
        </is>
      </c>
      <c r="D4904" t="n">
        <v>9100</v>
      </c>
      <c r="E4904" t="n">
        <v>0</v>
      </c>
      <c r="F4904" t="n">
        <v>9100</v>
      </c>
      <c r="G4904" s="2" t="n">
        <v>44155</v>
      </c>
      <c r="H4904" t="inlineStr">
        <is>
          <t>https://www.ebay.com/itm/Sony-PlayStation-5-Digital-Edition-PS5/154203213847?epid=25040975636&amp;hash=item23e73a5017:g:5LUAAOSwN5hfts6Y</t>
        </is>
      </c>
    </row>
    <row r="4905">
      <c r="A4905" s="1" t="n">
        <v>7266</v>
      </c>
      <c r="B4905" t="inlineStr">
        <is>
          <t>Playstation 5 - PS5 Digital Edition *IN HAND*</t>
        </is>
      </c>
      <c r="C4905" t="inlineStr">
        <is>
          <t>Brand New · Sony PlayStation 5 · Sony PlayStation 5 Digital Edition</t>
        </is>
      </c>
      <c r="D4905" t="n">
        <v>10100</v>
      </c>
      <c r="E4905" t="n">
        <v>25</v>
      </c>
      <c r="F4905" t="n">
        <v>10125</v>
      </c>
      <c r="G4905" s="2" t="n">
        <v>44152</v>
      </c>
      <c r="H4905" t="inlineStr">
        <is>
          <t>https://www.ebay.com/itm/Playstation-5-PS5-Digital-Edition-IN-HAND/264938739595?hash=item3daf94578b:g:dL8AAOSwKwNfsKwh</t>
        </is>
      </c>
    </row>
    <row r="4906">
      <c r="A4906" s="1" t="n">
        <v>7267</v>
      </c>
      <c r="B4906" t="inlineStr">
        <is>
          <t>Sony Playstation 5 PS5 DIGITAL Edition *BRAND NEW* IN HAND READY TO SHIP!!</t>
        </is>
      </c>
      <c r="C4906" t="inlineStr">
        <is>
          <t>Brand New · Sony PlayStation 5 · Sony PlayStation 5</t>
        </is>
      </c>
      <c r="D4906" t="n">
        <v>10100</v>
      </c>
      <c r="E4906" t="n">
        <v>25</v>
      </c>
      <c r="F4906" t="n">
        <v>10125</v>
      </c>
      <c r="G4906" s="2" t="n">
        <v>44150</v>
      </c>
      <c r="H4906" t="inlineStr">
        <is>
          <t>https://www.ebay.com/itm/Sony-Playstation-5-PS5-DIGITAL-Edition-BRAND-NEW-IN-HAND-READY-TO-SHIP/324374892228?epid=23041605215&amp;hash=item4b86400ec4:g:w0EAAOSwyfFfsJ-q</t>
        </is>
      </c>
    </row>
    <row r="4907">
      <c r="A4907" s="1" t="n">
        <v>7268</v>
      </c>
      <c r="B4907" t="inlineStr">
        <is>
          <t>PLAYSTATION PS5 disc console in hand!! Sold Out!! (XBOX One Series X, digital)</t>
        </is>
      </c>
      <c r="C4907" t="inlineStr">
        <is>
          <t>Brand New · Sony · Sony PlayStation 5 · Sony PlayStation 5</t>
        </is>
      </c>
      <c r="D4907" t="n">
        <v>6681.5</v>
      </c>
      <c r="E4907" t="n">
        <v>53.44</v>
      </c>
      <c r="F4907" t="n">
        <v>6734.94</v>
      </c>
      <c r="G4907" s="2" t="n">
        <v>44157</v>
      </c>
      <c r="H4907" t="inlineStr">
        <is>
          <t>https://www.ebay.com/itm/PLAYSTATION-PS5-disc-console-in-hand-Sold-Out-XBOX-One-Series-X-digital/154202739662?hash=item23e73313ce:g:g9EAAOSwjVtfto~m</t>
        </is>
      </c>
    </row>
    <row r="4908">
      <c r="A4908" s="1" t="n">
        <v>7269</v>
      </c>
      <c r="B4908" t="inlineStr">
        <is>
          <t>Sony PlayStation 5 PS5 Standard Console Disc Version BUNDLE; IN HAND, BRAND NEW</t>
        </is>
      </c>
      <c r="C4908" t="inlineStr">
        <is>
          <t>Brand New · Sony PlayStation 5 · Sony PlayStation 5</t>
        </is>
      </c>
      <c r="D4908" t="n">
        <v>6000</v>
      </c>
      <c r="E4908" t="n">
        <v>41.45</v>
      </c>
      <c r="F4908" t="n">
        <v>6041.45</v>
      </c>
      <c r="G4908" s="2" t="n">
        <v>44164</v>
      </c>
      <c r="H4908" t="inlineStr">
        <is>
          <t>https://www.ebay.com/itm/Sony-PlayStation-5-PS5-Standard-Console-Disc-Version-BUNDLE-IN-HAND-BRAND-NEW/224255353059?epid=19040936896&amp;hash=item3436a920e3:g:KfIAAOSwigpfwwWY</t>
        </is>
      </c>
    </row>
    <row r="4909">
      <c r="A4909" s="1" t="n">
        <v>7270</v>
      </c>
      <c r="B4909" t="inlineStr">
        <is>
          <t>Sony PlayStation 5 Console DISC Version PS5 - ON HAND - FREE SHIPPING</t>
        </is>
      </c>
      <c r="C4909" t="inlineStr">
        <is>
          <t>Brand New · Sony PlayStation 5 · Sony PlayStation 5</t>
        </is>
      </c>
      <c r="D4909" t="n">
        <v>10100</v>
      </c>
      <c r="E4909" t="n">
        <v>0</v>
      </c>
      <c r="F4909" t="n">
        <v>10100</v>
      </c>
      <c r="G4909" s="2" t="n">
        <v>44162</v>
      </c>
      <c r="H4909" t="inlineStr">
        <is>
          <t>https://www.ebay.com/itm/Sony-PlayStation-5-Console-DISC-Version-PS5-ON-HAND-FREE-SHIPPING/193769114104?epid=19040936896&amp;hash=item2d1d8a09f8:g:8I0AAOSw-k1fvKtp</t>
        </is>
      </c>
    </row>
    <row r="4910">
      <c r="A4910" s="1" t="n">
        <v>7271</v>
      </c>
      <c r="B4910" t="inlineStr">
        <is>
          <t>PS5 Bundle</t>
        </is>
      </c>
      <c r="C4910" t="inlineStr">
        <is>
          <t>Brand New · Sony PlayStation 5 · Sony PlayStation 5</t>
        </is>
      </c>
      <c r="D4910" t="n">
        <v>10100</v>
      </c>
      <c r="E4910" t="n">
        <v>10</v>
      </c>
      <c r="F4910" t="n">
        <v>10110</v>
      </c>
      <c r="G4910" s="2" t="n">
        <v>44163</v>
      </c>
      <c r="H4910" t="inlineStr">
        <is>
          <t>https://www.ebay.com/itm/PS5-Bundle/264952628508?hash=item3db068451c:g:YrAAAOSwKepfvsm7</t>
        </is>
      </c>
    </row>
    <row r="4911">
      <c r="A4911" s="1" t="n">
        <v>7272</v>
      </c>
      <c r="B4911" t="inlineStr">
        <is>
          <t>PS5 PlayStation 5 Console Disc Edition NEW</t>
        </is>
      </c>
      <c r="C4911" t="inlineStr">
        <is>
          <t>Brand New · Sony PlayStation 5</t>
        </is>
      </c>
      <c r="D4911" t="n">
        <v>10100</v>
      </c>
      <c r="E4911" t="n">
        <v>46</v>
      </c>
      <c r="F4911" t="n">
        <v>10146</v>
      </c>
      <c r="G4911" s="2" t="n">
        <v>44151</v>
      </c>
      <c r="H4911" t="inlineStr">
        <is>
          <t>https://www.ebay.com/itm/PS5-PlayStation-5-Console-Disc-Edition-NEW/154196883748?hash=item23e6d9b924:g:hdUAAOSwlQNfrYpm</t>
        </is>
      </c>
    </row>
    <row r="4912">
      <c r="A4912" s="1" t="n">
        <v>7273</v>
      </c>
      <c r="B4912" t="inlineStr">
        <is>
          <t>1 A PS5 SONY PLAYSTATION 5 CONSOLE DISC VERSION IN HAND BRAND NEW SHIPS TODAY</t>
        </is>
      </c>
      <c r="C4912" t="inlineStr">
        <is>
          <t>SOLD OUT EVERYWHERE WITH RECIEPT N USA TRACKING INSURED</t>
        </is>
      </c>
      <c r="D4912" t="n">
        <v>7600</v>
      </c>
      <c r="E4912" t="n">
        <v>115.3</v>
      </c>
      <c r="F4912" t="n">
        <v>7715.3</v>
      </c>
      <c r="G4912" s="2" t="n">
        <v>44165</v>
      </c>
      <c r="H4912" t="inlineStr">
        <is>
          <t>https://www.ebay.com/itm/1-A-PS5-SONY-PLAYSTATION-5-CONSOLE-DISC-VERSION-IN-HAND-BRAND-NEW-SHIPS-TODAY/114548967947?epid=19040936896&amp;hash=item1aaba68a0b:g:gX0AAOSwFa9fsckv</t>
        </is>
      </c>
    </row>
    <row r="4913">
      <c r="A4913" s="1" t="n">
        <v>7274</v>
      </c>
      <c r="B4913" t="inlineStr">
        <is>
          <t>Sony PlayStation 5 Console (PS5 Disc Version) *IN HAND READY TO SHIP*</t>
        </is>
      </c>
      <c r="C4913" t="inlineStr">
        <is>
          <t>Brand New · Sony PlayStation 5 · Sony PlayStation 5</t>
        </is>
      </c>
      <c r="D4913" t="n">
        <v>10600</v>
      </c>
      <c r="E4913" t="n">
        <v>56.5</v>
      </c>
      <c r="F4913" t="n">
        <v>10656.5</v>
      </c>
      <c r="G4913" s="2" t="n">
        <v>44150</v>
      </c>
      <c r="H4913" t="inlineStr">
        <is>
          <t>https://www.ebay.com/itm/Sony-PlayStation-5-Console-PS5-Disc-Version-IN-HAND-READY-TO-SHIP/143842626529?epid=19040936896&amp;hash=item217db04be1:g:aCAAAOSwjV9fsFLP</t>
        </is>
      </c>
    </row>
    <row r="4914">
      <c r="A4914" s="1" t="n">
        <v>7275</v>
      </c>
      <c r="B4914" t="inlineStr">
        <is>
          <t>PS5 Sony PlayStation 5 Console DISC Version</t>
        </is>
      </c>
      <c r="C4914" t="inlineStr">
        <is>
          <t>Brand New · Sony PlayStation 5 · Sony PlayStation 5</t>
        </is>
      </c>
      <c r="D4914" t="n">
        <v>7069</v>
      </c>
      <c r="E4914" t="n">
        <v>34.89</v>
      </c>
      <c r="F4914" t="n">
        <v>7103.89</v>
      </c>
      <c r="G4914" s="2" t="n">
        <v>44163</v>
      </c>
      <c r="H4914" t="inlineStr">
        <is>
          <t>https://www.ebay.com/itm/PS5-Sony-PlayStation-5-Console-DISC-Version/393031982789?hash=item5b82881ec5:g:FtYAAOSwl89fvuHo</t>
        </is>
      </c>
    </row>
    <row r="4915">
      <c r="A4915" s="1" t="n">
        <v>7276</v>
      </c>
      <c r="B4915" t="inlineStr">
        <is>
          <t>SONY PLAYSTATION 5 CONSOLE 🚨 PS5 STANDARD DISC EDITION 🚨 INSURED PRIORITY SHIP</t>
        </is>
      </c>
      <c r="C4915" t="inlineStr">
        <is>
          <t>Brand New · Sony PlayStation 5 · Sony PlayStation 5</t>
        </is>
      </c>
      <c r="D4915" t="n">
        <v>10100</v>
      </c>
      <c r="E4915" t="n">
        <v>52.45</v>
      </c>
      <c r="F4915" t="n">
        <v>10152.45</v>
      </c>
      <c r="G4915" s="2" t="n">
        <v>44160</v>
      </c>
      <c r="H4915" t="inlineStr">
        <is>
          <t>https://www.ebay.com/itm/SONY-PLAYSTATION-5-CONSOLE-PS5-STANDARD-DISC-EDITION-INSURED-PRIORITY-SHIP/124453504407?epid=19040936896&amp;hash=item1cfa01c597:g:ZkcAAOSwxwdfuDrk</t>
        </is>
      </c>
    </row>
    <row r="4916">
      <c r="A4916" s="1" t="n">
        <v>7277</v>
      </c>
      <c r="B4916" t="inlineStr">
        <is>
          <t>PS5 - PlayStation 5 Console Standard Disc Version CONFIRMED PREORDER Walmart</t>
        </is>
      </c>
      <c r="C4916" t="inlineStr">
        <is>
          <t>Brand New · Sony PlayStation 5 · Sony PlayStation 5</t>
        </is>
      </c>
      <c r="D4916" t="n">
        <v>9100</v>
      </c>
      <c r="E4916" t="n">
        <v>32</v>
      </c>
      <c r="F4916" t="n">
        <v>9132</v>
      </c>
      <c r="G4916" s="2" t="n">
        <v>44154</v>
      </c>
      <c r="H4916" t="inlineStr">
        <is>
          <t>https://www.ebay.com/itm/PS5-PlayStation-5-Console-Standard-Disc-Version-CONFIRMED-PREORDER-Walmart/284086582665?hash=item4224e13d89:g:mTIAAOSwoKBftfTI</t>
        </is>
      </c>
    </row>
    <row r="4917">
      <c r="A4917" s="1" t="n">
        <v>7278</v>
      </c>
      <c r="B4917" t="inlineStr">
        <is>
          <t>Sony Playstation 5 console disc version PS5 **New** In hand and ready to ship!</t>
        </is>
      </c>
      <c r="C4917" t="inlineStr">
        <is>
          <t>Brand New · Sony PlayStation 5</t>
        </is>
      </c>
      <c r="D4917" t="n">
        <v>10100</v>
      </c>
      <c r="E4917" t="n">
        <v>67</v>
      </c>
      <c r="F4917" t="n">
        <v>10167</v>
      </c>
      <c r="G4917" s="2" t="n">
        <v>44148</v>
      </c>
      <c r="H4917" t="inlineStr">
        <is>
          <t>https://www.ebay.com/itm/Sony-Playstation-5-console-disc-version-PS5-New-In-hand-and-ready-to-ship/154191033034?hash=item23e68072ca:g:bQIAAOSwKwNfrVbW</t>
        </is>
      </c>
    </row>
    <row r="4918">
      <c r="A4918" s="1" t="n">
        <v>7279</v>
      </c>
      <c r="B4918" t="inlineStr">
        <is>
          <t>Sony PS5 PlayStation 5 Console Disc Version | Brand New | SEALED | FAST SHIPPING</t>
        </is>
      </c>
      <c r="C4918" t="inlineStr">
        <is>
          <t>Brand New · Sony PlayStation 5 · Sony PlayStation 5</t>
        </is>
      </c>
      <c r="D4918" t="n">
        <v>7069</v>
      </c>
      <c r="E4918" t="n">
        <v>30</v>
      </c>
      <c r="F4918" t="n">
        <v>7099</v>
      </c>
      <c r="G4918" s="2" t="n">
        <v>44160</v>
      </c>
      <c r="H4918" t="inlineStr">
        <is>
          <t>https://www.ebay.com/itm/Sony-PS5-PlayStation-5-Console-Disc-Version-Brand-New-SEALED-FAST-SHIPPING/333798891794?hash=item4db7f6e112:g:PxMAAOSwNTZfuv0V</t>
        </is>
      </c>
    </row>
    <row r="4919">
      <c r="A4919" s="1" t="n">
        <v>7280</v>
      </c>
      <c r="B4919" t="inlineStr">
        <is>
          <t>SONY PLAYSTATION 5 DISK EDITION *READY TO SHIP ASAP*</t>
        </is>
      </c>
      <c r="C4919" t="inlineStr">
        <is>
          <t>Brand New · Sony PlayStation 5 · Sony PlayStation 5</t>
        </is>
      </c>
      <c r="D4919" t="n">
        <v>10599</v>
      </c>
      <c r="E4919" t="n">
        <v>35</v>
      </c>
      <c r="F4919" t="n">
        <v>10634</v>
      </c>
      <c r="G4919" s="2" t="n">
        <v>44162</v>
      </c>
      <c r="H4919" t="inlineStr">
        <is>
          <t>https://www.ebay.com/itm/SONY-PLAYSTATION-5-DISK-EDITION-READY-TO-SHIP-ASAP/174535689020?hash=item28a323433c:g:hTQAAOSwhWBftBC8</t>
        </is>
      </c>
    </row>
    <row r="4920">
      <c r="A4920" s="1" t="n">
        <v>7281</v>
      </c>
      <c r="B4920" t="inlineStr">
        <is>
          <t>New Sony PS5 Playstation 5 Console Disc Version In Hand Ready to Ship! Sold Out</t>
        </is>
      </c>
      <c r="C4920" t="inlineStr">
        <is>
          <t>Brand New · Sony PlayStation 5 · Sony PlayStation 5</t>
        </is>
      </c>
      <c r="D4920" t="n">
        <v>8100</v>
      </c>
      <c r="E4920" t="n">
        <v>49.95</v>
      </c>
      <c r="F4920" t="n">
        <v>8149.95</v>
      </c>
      <c r="G4920" s="2" t="n">
        <v>44162</v>
      </c>
      <c r="H4920" t="inlineStr">
        <is>
          <t>https://www.ebay.com/itm/New-Sony-PS5-Playstation-5-Console-Disc-Version-In-Hand-Ready-to-Ship-Sold-Out/303785470241?hash=item46bb066921:g:U0YAAOSw5YVfsEVg</t>
        </is>
      </c>
    </row>
    <row r="4921">
      <c r="A4921" s="1" t="n">
        <v>7282</v>
      </c>
      <c r="B4921" t="inlineStr">
        <is>
          <t>Sony PlayStation 5 Console Disc Version (PS5) Brand New, SHIPS NOW 🚚💨</t>
        </is>
      </c>
      <c r="C4921" t="inlineStr">
        <is>
          <t>Brand New · Sony PlayStation 5 · Sony PlayStation 5</t>
        </is>
      </c>
      <c r="D4921" t="n">
        <v>10000</v>
      </c>
      <c r="E4921" t="n">
        <v>0</v>
      </c>
      <c r="F4921" t="n">
        <v>10000</v>
      </c>
      <c r="G4921" s="2" t="n">
        <v>44163</v>
      </c>
      <c r="H4921" t="inlineStr">
        <is>
          <t>https://www.ebay.com/itm/Sony-PlayStation-5-Console-Disc-Version-PS5-Brand-New-SHIPS-NOW/284096425980?epid=19040936896&amp;hash=item4225776ffc:g:dcAAAOSwhlBfvzAJ</t>
        </is>
      </c>
    </row>
    <row r="4922">
      <c r="A4922" s="1" t="n">
        <v>7283</v>
      </c>
      <c r="B4922" t="inlineStr">
        <is>
          <t>Sony Playstation 5 PS5 Console Disc Edition Bundle.</t>
        </is>
      </c>
      <c r="C4922" t="inlineStr">
        <is>
          <t>Brand New · Sony PlayStation 5 · Sony PlayStation 5</t>
        </is>
      </c>
      <c r="D4922" t="n">
        <v>9100</v>
      </c>
      <c r="E4922" t="n">
        <v>69.20999999999999</v>
      </c>
      <c r="F4922" t="n">
        <v>9169.209999999999</v>
      </c>
      <c r="G4922" s="2" t="n">
        <v>44164</v>
      </c>
      <c r="H4922" t="inlineStr">
        <is>
          <t>https://www.ebay.com/itm/Sony-Playstation-5-PS5-Console-Disc-Edition-Bundle/124453041555?epid=19040936896&amp;hash=item1cf9fab593:g:QEwAAOSwxLpfr5Dw</t>
        </is>
      </c>
    </row>
    <row r="4923">
      <c r="A4923" s="1" t="n">
        <v>7284</v>
      </c>
      <c r="B4923" t="inlineStr">
        <is>
          <t>Sony PlayStation 5 PS5 Console Standard Disc Version-ON HAND READY TO SHIP 💥💥</t>
        </is>
      </c>
      <c r="C4923" t="inlineStr">
        <is>
          <t>Brand New · Sony PlayStation 5 · Sony PlayStation 5</t>
        </is>
      </c>
      <c r="D4923" t="n">
        <v>6099</v>
      </c>
      <c r="E4923" t="n">
        <v>50</v>
      </c>
      <c r="F4923" t="n">
        <v>6149</v>
      </c>
      <c r="G4923" s="2" t="n">
        <v>44148</v>
      </c>
      <c r="H4923" t="inlineStr">
        <is>
          <t>https://www.ebay.com/itm/Sony-PlayStation-5-PS5-Console-Standard-Disc-Version-ON-HAND-READY-TO-SHIP/324371549343?epid=19040936896&amp;hash=item4b860d0c9f:g:3wIAAOSwPitfrX~n</t>
        </is>
      </c>
    </row>
    <row r="4924">
      <c r="A4924" s="1" t="n">
        <v>7285</v>
      </c>
      <c r="B4924" t="inlineStr">
        <is>
          <t>Brand New Sony PS5 PlayStation 5 Disc Console- IN HAND - FREE SHIPPING</t>
        </is>
      </c>
      <c r="C4924" t="inlineStr">
        <is>
          <t>Brand New · Sony PlayStation 5</t>
        </is>
      </c>
      <c r="D4924" t="n">
        <v>9000</v>
      </c>
      <c r="E4924" t="n">
        <v>0</v>
      </c>
      <c r="F4924" t="n">
        <v>9000</v>
      </c>
      <c r="G4924" s="2" t="n">
        <v>44149</v>
      </c>
      <c r="H4924" t="inlineStr">
        <is>
          <t>https://www.ebay.com/itm/Brand-New-Sony-PS5-PlayStation-5-Disc-Console-IN-HAND-FREE-SHIPPING/154193755877?hash=item23e6a9fee5:g:OzcAAOSw30Ffr3Fa</t>
        </is>
      </c>
    </row>
    <row r="4925">
      <c r="A4925" s="1" t="n">
        <v>7286</v>
      </c>
      <c r="B4925" t="inlineStr">
        <is>
          <t>Sony PlayStation 5 PS5 Console Disc Version BRAND NEW, IN HAND, READY TO SHIP</t>
        </is>
      </c>
      <c r="C4925" t="inlineStr">
        <is>
          <t>Brand New · Sony PlayStation 5 · Sony PlayStation 5</t>
        </is>
      </c>
      <c r="D4925" t="n">
        <v>7600</v>
      </c>
      <c r="E4925" t="n">
        <v>75.5</v>
      </c>
      <c r="F4925" t="n">
        <v>7675.5</v>
      </c>
      <c r="G4925" s="2" t="n">
        <v>44162</v>
      </c>
      <c r="H4925" t="inlineStr">
        <is>
          <t>https://www.ebay.com/itm/Sony-PlayStation-5-PS5-Console-Disc-Version-BRAND-NEW-IN-HAND-READY-TO-SHIP/184554813381?epid=19040936896&amp;hash=item2af852f7c5:g:jnkAAOSwyoNfv8ZG</t>
        </is>
      </c>
    </row>
    <row r="4926">
      <c r="A4926" s="1" t="n">
        <v>7287</v>
      </c>
      <c r="B4926" t="inlineStr">
        <is>
          <t>Sony PlayStation 5 - PS5 - Console Standard Disc Version - In Hand READY TO SHIP</t>
        </is>
      </c>
      <c r="C4926" t="inlineStr">
        <is>
          <t>Brand New · Sony PlayStation 5 · Sony PlayStation 5</t>
        </is>
      </c>
      <c r="D4926" t="n">
        <v>10100</v>
      </c>
      <c r="E4926" t="n">
        <v>64.2</v>
      </c>
      <c r="F4926" t="n">
        <v>10164.2</v>
      </c>
      <c r="G4926" s="2" t="n">
        <v>44147</v>
      </c>
      <c r="H4926" t="inlineStr">
        <is>
          <t>https://www.ebay.com/itm/Sony-PlayStation-5-PS5-Console-Standard-Disc-Version-In-Hand-READY-TO-SHIP/164505708978?epid=19040936896&amp;hash=item264d4de9b2:g:55gAAOSw1QxfrACp</t>
        </is>
      </c>
    </row>
    <row r="4927">
      <c r="A4927" s="1" t="n">
        <v>7288</v>
      </c>
      <c r="B4927" t="inlineStr">
        <is>
          <t>PS5 - PlayStation 5 Console Standard Disc Version CONFIRMED LAUNCH DAY PREORDER</t>
        </is>
      </c>
      <c r="C4927" t="inlineStr">
        <is>
          <t>Brand New · Sony PlayStation 5 · Sony PlayStation 5</t>
        </is>
      </c>
      <c r="D4927" t="n">
        <v>10100</v>
      </c>
      <c r="E4927" t="n">
        <v>0</v>
      </c>
      <c r="F4927" t="n">
        <v>10100</v>
      </c>
      <c r="G4927" s="2" t="n">
        <v>44147</v>
      </c>
      <c r="H4927" t="inlineStr">
        <is>
          <t>https://www.ebay.com/itm/PS5-PlayStation-5-Console-Standard-Disc-Version-CONFIRMED-LAUNCH-DAY-PREORDER/293822726435?hash=item4469330123:g:IhwAAOSwk4JfqK8R</t>
        </is>
      </c>
    </row>
    <row r="4928">
      <c r="A4928" s="1" t="n">
        <v>7289</v>
      </c>
      <c r="B4928" t="inlineStr">
        <is>
          <t>Brand New Sony PlayStation PS5 Console Disc Version in Hand!!!!!</t>
        </is>
      </c>
      <c r="C4928" t="inlineStr">
        <is>
          <t>Brand New · Sony PlayStation 5 · Sony PlayStation 5</t>
        </is>
      </c>
      <c r="D4928" t="n">
        <v>5700</v>
      </c>
      <c r="E4928" t="n">
        <v>30.12</v>
      </c>
      <c r="F4928" t="n">
        <v>5730.12</v>
      </c>
      <c r="G4928" s="2" t="n">
        <v>44162</v>
      </c>
      <c r="H4928" t="inlineStr">
        <is>
          <t>https://www.ebay.com/itm/Brand-New-Sony-PlayStation-PS5-Console-Disc-Version-in-Hand/324382099773?epid=5040948955&amp;hash=item4b86ae093d:g:GvcAAOSw2V5frcgi</t>
        </is>
      </c>
    </row>
    <row r="4929">
      <c r="A4929" s="1" t="n">
        <v>7290</v>
      </c>
      <c r="B4929" t="inlineStr">
        <is>
          <t>PS5 - PlayStation 5 Console Disc Version BRAND NEW!!!!</t>
        </is>
      </c>
      <c r="C4929" t="inlineStr">
        <is>
          <t>Brand New · Sony PlayStation 5 · Sony PlayStation 5</t>
        </is>
      </c>
      <c r="D4929" t="n">
        <v>9725</v>
      </c>
      <c r="E4929" t="n">
        <v>14.4</v>
      </c>
      <c r="F4929" t="n">
        <v>9739.4</v>
      </c>
      <c r="G4929" s="2" t="n">
        <v>44151</v>
      </c>
      <c r="H4929" t="inlineStr">
        <is>
          <t>https://www.ebay.com/itm/PS5-PlayStation-5-Console-Disc-Version-BRAND-NEW/254780462083?epid=19040936896&amp;hash=item3b52195403:g:hykAAOSwQqRfswWw</t>
        </is>
      </c>
    </row>
    <row r="4930">
      <c r="A4930" s="1" t="n">
        <v>7291</v>
      </c>
      <c r="B4930" t="inlineStr">
        <is>
          <t>Sony PlayStation 5 Console Disc Version PS5 Brand New In-Hand Ready to Ship</t>
        </is>
      </c>
      <c r="C4930" t="inlineStr">
        <is>
          <t>Brand New · Sony PlayStation 5 · Sony PlayStation 5</t>
        </is>
      </c>
      <c r="D4930" t="n">
        <v>10100</v>
      </c>
      <c r="E4930" t="n">
        <v>20</v>
      </c>
      <c r="F4930" t="n">
        <v>10120</v>
      </c>
      <c r="G4930" s="2" t="n">
        <v>44159</v>
      </c>
      <c r="H4930" t="inlineStr">
        <is>
          <t>https://www.ebay.com/itm/Sony-PlayStation-5-Console-Disc-Version-PS5-Brand-New-In-Hand-Ready-to-Ship/224244753575?epid=19040936896&amp;hash=item34360764a7:g:xCUAAOSwa6Jful0y</t>
        </is>
      </c>
    </row>
    <row r="4931">
      <c r="A4931" s="1" t="n">
        <v>7292</v>
      </c>
      <c r="B4931" t="inlineStr">
        <is>
          <t>Sony PlayStation 5 Console Disc Version PS5 - BRAND NEW READY TO SHIP</t>
        </is>
      </c>
      <c r="C4931" t="inlineStr">
        <is>
          <t>Brand New · Sony PlayStation 5 · Sony PlayStation 5</t>
        </is>
      </c>
      <c r="D4931" t="n">
        <v>6100</v>
      </c>
      <c r="E4931" t="n">
        <v>50</v>
      </c>
      <c r="F4931" t="n">
        <v>6150</v>
      </c>
      <c r="G4931" s="2" t="n">
        <v>44151</v>
      </c>
      <c r="H4931" t="inlineStr">
        <is>
          <t>https://www.ebay.com/itm/Sony-PlayStation-5-Console-Disc-Version-PS5-BRAND-NEW-READY-TO-SHIP/264937234941?epid=19040936896&amp;hash=item3daf7d61fd:g:N1oAAOSwIqlfrwZV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2020-12-02T18:33:22Z</dcterms:created>
  <dcterms:modified xmlns:dcterms="http://purl.org/dc/terms/" xmlns:xsi="http://www.w3.org/2001/XMLSchema-instance" xsi:type="dcterms:W3CDTF">2020-12-02T18:33:22Z</dcterms:modified>
</cp:coreProperties>
</file>